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b28\Documents\Numerical Experiments\HYDRAD\Initial_Conditions\profiles\"/>
    </mc:Choice>
  </mc:AlternateContent>
  <bookViews>
    <workbookView xWindow="0" yWindow="0" windowWidth="23040" windowHeight="9192"/>
  </bookViews>
  <sheets>
    <sheet name="initial" sheetId="1" r:id="rId1"/>
  </sheets>
  <calcPr calcId="0"/>
</workbook>
</file>

<file path=xl/sharedStrings.xml><?xml version="1.0" encoding="utf-8"?>
<sst xmlns="http://schemas.openxmlformats.org/spreadsheetml/2006/main" count="4" uniqueCount="4">
  <si>
    <t>s (cm)</t>
  </si>
  <si>
    <t>ds (cm)</t>
  </si>
  <si>
    <t>n (cm^-3)</t>
  </si>
  <si>
    <t>T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</si>
</sst>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65" fontId="0" fillId="0" borderId="0" xfId="0" applyNumberFormat="1"/>
    <xf numFmtId="165" fontId="18" fillId="0" borderId="0" xfId="0" applyNumberFormat="1" applyFont="1" applyAlignment="1">
      <alignment horizontal="center"/>
    </xf>
    <xf numFmtId="11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Coronal Loop Number Density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initial!$A$2:$A$605</c:f>
              <c:numCache>
                <c:formatCode>0.000E+00</c:formatCode>
                <c:ptCount val="604"/>
                <c:pt idx="0">
                  <c:v>5000000</c:v>
                </c:pt>
                <c:pt idx="1">
                  <c:v>15000000</c:v>
                </c:pt>
                <c:pt idx="2">
                  <c:v>25000000</c:v>
                </c:pt>
                <c:pt idx="3">
                  <c:v>35000000</c:v>
                </c:pt>
                <c:pt idx="4">
                  <c:v>45000000</c:v>
                </c:pt>
                <c:pt idx="5">
                  <c:v>55000000</c:v>
                </c:pt>
                <c:pt idx="6">
                  <c:v>65000000</c:v>
                </c:pt>
                <c:pt idx="7">
                  <c:v>75000000</c:v>
                </c:pt>
                <c:pt idx="8">
                  <c:v>85000000</c:v>
                </c:pt>
                <c:pt idx="9">
                  <c:v>95000000</c:v>
                </c:pt>
                <c:pt idx="10">
                  <c:v>105000000</c:v>
                </c:pt>
                <c:pt idx="11">
                  <c:v>115000000</c:v>
                </c:pt>
                <c:pt idx="12">
                  <c:v>125000000</c:v>
                </c:pt>
                <c:pt idx="13">
                  <c:v>135000000</c:v>
                </c:pt>
                <c:pt idx="14">
                  <c:v>145000000</c:v>
                </c:pt>
                <c:pt idx="15">
                  <c:v>155000000</c:v>
                </c:pt>
                <c:pt idx="16">
                  <c:v>165000000</c:v>
                </c:pt>
                <c:pt idx="17">
                  <c:v>175000000</c:v>
                </c:pt>
                <c:pt idx="18">
                  <c:v>185000000</c:v>
                </c:pt>
                <c:pt idx="19">
                  <c:v>195000000</c:v>
                </c:pt>
                <c:pt idx="20">
                  <c:v>205000000</c:v>
                </c:pt>
                <c:pt idx="21">
                  <c:v>215000000</c:v>
                </c:pt>
                <c:pt idx="22">
                  <c:v>225000000</c:v>
                </c:pt>
                <c:pt idx="23">
                  <c:v>235000000</c:v>
                </c:pt>
                <c:pt idx="24">
                  <c:v>245000000</c:v>
                </c:pt>
                <c:pt idx="25">
                  <c:v>255000000</c:v>
                </c:pt>
                <c:pt idx="26">
                  <c:v>265000000</c:v>
                </c:pt>
                <c:pt idx="27">
                  <c:v>275000000</c:v>
                </c:pt>
                <c:pt idx="28">
                  <c:v>285000000</c:v>
                </c:pt>
                <c:pt idx="29">
                  <c:v>295000000</c:v>
                </c:pt>
                <c:pt idx="30">
                  <c:v>305000000</c:v>
                </c:pt>
                <c:pt idx="31">
                  <c:v>315000000</c:v>
                </c:pt>
                <c:pt idx="32">
                  <c:v>325000000</c:v>
                </c:pt>
                <c:pt idx="33">
                  <c:v>335000000</c:v>
                </c:pt>
                <c:pt idx="34">
                  <c:v>345000000</c:v>
                </c:pt>
                <c:pt idx="35">
                  <c:v>355000000</c:v>
                </c:pt>
                <c:pt idx="36">
                  <c:v>365000000</c:v>
                </c:pt>
                <c:pt idx="37">
                  <c:v>375000000</c:v>
                </c:pt>
                <c:pt idx="38">
                  <c:v>385000000</c:v>
                </c:pt>
                <c:pt idx="39">
                  <c:v>395000000</c:v>
                </c:pt>
                <c:pt idx="40">
                  <c:v>405000000</c:v>
                </c:pt>
                <c:pt idx="41">
                  <c:v>415000000</c:v>
                </c:pt>
                <c:pt idx="42">
                  <c:v>425000000</c:v>
                </c:pt>
                <c:pt idx="43">
                  <c:v>435000000</c:v>
                </c:pt>
                <c:pt idx="44">
                  <c:v>445000000</c:v>
                </c:pt>
                <c:pt idx="45">
                  <c:v>455000000</c:v>
                </c:pt>
                <c:pt idx="46">
                  <c:v>465000000</c:v>
                </c:pt>
                <c:pt idx="47">
                  <c:v>475000000</c:v>
                </c:pt>
                <c:pt idx="48">
                  <c:v>485000000</c:v>
                </c:pt>
                <c:pt idx="49">
                  <c:v>495000000</c:v>
                </c:pt>
                <c:pt idx="50">
                  <c:v>505000000</c:v>
                </c:pt>
                <c:pt idx="51">
                  <c:v>515000000</c:v>
                </c:pt>
                <c:pt idx="52">
                  <c:v>525000000</c:v>
                </c:pt>
                <c:pt idx="53">
                  <c:v>535000000</c:v>
                </c:pt>
                <c:pt idx="54">
                  <c:v>545000000</c:v>
                </c:pt>
                <c:pt idx="55">
                  <c:v>555000000</c:v>
                </c:pt>
                <c:pt idx="56">
                  <c:v>565000000</c:v>
                </c:pt>
                <c:pt idx="57">
                  <c:v>575000000</c:v>
                </c:pt>
                <c:pt idx="58">
                  <c:v>585000000</c:v>
                </c:pt>
                <c:pt idx="59">
                  <c:v>595000000</c:v>
                </c:pt>
                <c:pt idx="60">
                  <c:v>605000000</c:v>
                </c:pt>
                <c:pt idx="61">
                  <c:v>615000000</c:v>
                </c:pt>
                <c:pt idx="62">
                  <c:v>625000000</c:v>
                </c:pt>
                <c:pt idx="63">
                  <c:v>635000000</c:v>
                </c:pt>
                <c:pt idx="64">
                  <c:v>645000000</c:v>
                </c:pt>
                <c:pt idx="65">
                  <c:v>655000000</c:v>
                </c:pt>
                <c:pt idx="66">
                  <c:v>665000000</c:v>
                </c:pt>
                <c:pt idx="67">
                  <c:v>675000000</c:v>
                </c:pt>
                <c:pt idx="68">
                  <c:v>685000000</c:v>
                </c:pt>
                <c:pt idx="69">
                  <c:v>695000000</c:v>
                </c:pt>
                <c:pt idx="70">
                  <c:v>705000000</c:v>
                </c:pt>
                <c:pt idx="71">
                  <c:v>715000000</c:v>
                </c:pt>
                <c:pt idx="72">
                  <c:v>725000000</c:v>
                </c:pt>
                <c:pt idx="73">
                  <c:v>735000000</c:v>
                </c:pt>
                <c:pt idx="74">
                  <c:v>745000000</c:v>
                </c:pt>
                <c:pt idx="75">
                  <c:v>755000000</c:v>
                </c:pt>
                <c:pt idx="76">
                  <c:v>765000000</c:v>
                </c:pt>
                <c:pt idx="77">
                  <c:v>775000000</c:v>
                </c:pt>
                <c:pt idx="78">
                  <c:v>785000000</c:v>
                </c:pt>
                <c:pt idx="79">
                  <c:v>795000000</c:v>
                </c:pt>
                <c:pt idx="80">
                  <c:v>805000000</c:v>
                </c:pt>
                <c:pt idx="81">
                  <c:v>815000000</c:v>
                </c:pt>
                <c:pt idx="82">
                  <c:v>825000000</c:v>
                </c:pt>
                <c:pt idx="83">
                  <c:v>835000000</c:v>
                </c:pt>
                <c:pt idx="84">
                  <c:v>845000000</c:v>
                </c:pt>
                <c:pt idx="85">
                  <c:v>855000000</c:v>
                </c:pt>
                <c:pt idx="86">
                  <c:v>865000000</c:v>
                </c:pt>
                <c:pt idx="87">
                  <c:v>875000000</c:v>
                </c:pt>
                <c:pt idx="88">
                  <c:v>885000000</c:v>
                </c:pt>
                <c:pt idx="89">
                  <c:v>895000000</c:v>
                </c:pt>
                <c:pt idx="90">
                  <c:v>905000000</c:v>
                </c:pt>
                <c:pt idx="91">
                  <c:v>915000000</c:v>
                </c:pt>
                <c:pt idx="92">
                  <c:v>925000000</c:v>
                </c:pt>
                <c:pt idx="93">
                  <c:v>935000000</c:v>
                </c:pt>
                <c:pt idx="94">
                  <c:v>945000000</c:v>
                </c:pt>
                <c:pt idx="95">
                  <c:v>955000000</c:v>
                </c:pt>
                <c:pt idx="96">
                  <c:v>965000000</c:v>
                </c:pt>
                <c:pt idx="97">
                  <c:v>975000000</c:v>
                </c:pt>
                <c:pt idx="98">
                  <c:v>985000000</c:v>
                </c:pt>
                <c:pt idx="99">
                  <c:v>995000000</c:v>
                </c:pt>
                <c:pt idx="100">
                  <c:v>1005000000</c:v>
                </c:pt>
                <c:pt idx="101">
                  <c:v>1015000000</c:v>
                </c:pt>
                <c:pt idx="102">
                  <c:v>1025000000</c:v>
                </c:pt>
                <c:pt idx="103">
                  <c:v>1035000000</c:v>
                </c:pt>
                <c:pt idx="104">
                  <c:v>1045000000</c:v>
                </c:pt>
                <c:pt idx="105">
                  <c:v>1055000000</c:v>
                </c:pt>
                <c:pt idx="106">
                  <c:v>1065000000</c:v>
                </c:pt>
                <c:pt idx="107">
                  <c:v>1075000000</c:v>
                </c:pt>
                <c:pt idx="108">
                  <c:v>1085000000</c:v>
                </c:pt>
                <c:pt idx="109">
                  <c:v>1095000000</c:v>
                </c:pt>
                <c:pt idx="110">
                  <c:v>1105000000</c:v>
                </c:pt>
                <c:pt idx="111">
                  <c:v>1115000000</c:v>
                </c:pt>
                <c:pt idx="112">
                  <c:v>1125000000</c:v>
                </c:pt>
                <c:pt idx="113">
                  <c:v>1135000000</c:v>
                </c:pt>
                <c:pt idx="114">
                  <c:v>1145000000</c:v>
                </c:pt>
                <c:pt idx="115">
                  <c:v>1155000000</c:v>
                </c:pt>
                <c:pt idx="116">
                  <c:v>1165000000</c:v>
                </c:pt>
                <c:pt idx="117">
                  <c:v>1175000000</c:v>
                </c:pt>
                <c:pt idx="118">
                  <c:v>1185000000</c:v>
                </c:pt>
                <c:pt idx="119">
                  <c:v>1195000000</c:v>
                </c:pt>
                <c:pt idx="120">
                  <c:v>1205000000</c:v>
                </c:pt>
                <c:pt idx="121">
                  <c:v>1215000000</c:v>
                </c:pt>
                <c:pt idx="122">
                  <c:v>1225000000</c:v>
                </c:pt>
                <c:pt idx="123">
                  <c:v>1235000000</c:v>
                </c:pt>
                <c:pt idx="124">
                  <c:v>1245000000</c:v>
                </c:pt>
                <c:pt idx="125">
                  <c:v>1255000000</c:v>
                </c:pt>
                <c:pt idx="126">
                  <c:v>1265000000</c:v>
                </c:pt>
                <c:pt idx="127">
                  <c:v>1275000000</c:v>
                </c:pt>
                <c:pt idx="128">
                  <c:v>1285000000</c:v>
                </c:pt>
                <c:pt idx="129">
                  <c:v>1295000000</c:v>
                </c:pt>
                <c:pt idx="130">
                  <c:v>1305000000</c:v>
                </c:pt>
                <c:pt idx="131">
                  <c:v>1315000000</c:v>
                </c:pt>
                <c:pt idx="132">
                  <c:v>1325000000</c:v>
                </c:pt>
                <c:pt idx="133">
                  <c:v>1335000000</c:v>
                </c:pt>
                <c:pt idx="134">
                  <c:v>1345000000</c:v>
                </c:pt>
                <c:pt idx="135">
                  <c:v>1355000000</c:v>
                </c:pt>
                <c:pt idx="136">
                  <c:v>1365000000</c:v>
                </c:pt>
                <c:pt idx="137">
                  <c:v>1375000000</c:v>
                </c:pt>
                <c:pt idx="138">
                  <c:v>1385000000</c:v>
                </c:pt>
                <c:pt idx="139">
                  <c:v>1395000000</c:v>
                </c:pt>
                <c:pt idx="140">
                  <c:v>1405000000</c:v>
                </c:pt>
                <c:pt idx="141">
                  <c:v>1415000000</c:v>
                </c:pt>
                <c:pt idx="142">
                  <c:v>1425000000</c:v>
                </c:pt>
                <c:pt idx="143">
                  <c:v>1435000000</c:v>
                </c:pt>
                <c:pt idx="144">
                  <c:v>1445000000</c:v>
                </c:pt>
                <c:pt idx="145">
                  <c:v>1455000000</c:v>
                </c:pt>
                <c:pt idx="146">
                  <c:v>1465000000</c:v>
                </c:pt>
                <c:pt idx="147">
                  <c:v>1475000000</c:v>
                </c:pt>
                <c:pt idx="148">
                  <c:v>1485000000</c:v>
                </c:pt>
                <c:pt idx="149">
                  <c:v>1495000000</c:v>
                </c:pt>
                <c:pt idx="150">
                  <c:v>1505000000</c:v>
                </c:pt>
                <c:pt idx="151">
                  <c:v>1515000000</c:v>
                </c:pt>
                <c:pt idx="152">
                  <c:v>1525000000</c:v>
                </c:pt>
                <c:pt idx="153">
                  <c:v>1535000000</c:v>
                </c:pt>
                <c:pt idx="154">
                  <c:v>1545000000</c:v>
                </c:pt>
                <c:pt idx="155">
                  <c:v>1555000000</c:v>
                </c:pt>
                <c:pt idx="156">
                  <c:v>1565000000</c:v>
                </c:pt>
                <c:pt idx="157">
                  <c:v>1575000000</c:v>
                </c:pt>
                <c:pt idx="158">
                  <c:v>1585000000</c:v>
                </c:pt>
                <c:pt idx="159">
                  <c:v>1595000000</c:v>
                </c:pt>
                <c:pt idx="160">
                  <c:v>1605000000</c:v>
                </c:pt>
                <c:pt idx="161">
                  <c:v>1615000000</c:v>
                </c:pt>
                <c:pt idx="162">
                  <c:v>1625000000</c:v>
                </c:pt>
                <c:pt idx="163">
                  <c:v>1635000000</c:v>
                </c:pt>
                <c:pt idx="164">
                  <c:v>1645000000</c:v>
                </c:pt>
                <c:pt idx="165">
                  <c:v>1655000000</c:v>
                </c:pt>
                <c:pt idx="166">
                  <c:v>1665000000</c:v>
                </c:pt>
                <c:pt idx="167">
                  <c:v>1675000000</c:v>
                </c:pt>
                <c:pt idx="168">
                  <c:v>1685000000</c:v>
                </c:pt>
                <c:pt idx="169">
                  <c:v>1695000000</c:v>
                </c:pt>
                <c:pt idx="170">
                  <c:v>1705000000</c:v>
                </c:pt>
                <c:pt idx="171">
                  <c:v>1715000000</c:v>
                </c:pt>
                <c:pt idx="172">
                  <c:v>1725000000</c:v>
                </c:pt>
                <c:pt idx="173">
                  <c:v>1735000000</c:v>
                </c:pt>
                <c:pt idx="174">
                  <c:v>1745000000</c:v>
                </c:pt>
                <c:pt idx="175">
                  <c:v>1755000000</c:v>
                </c:pt>
                <c:pt idx="176">
                  <c:v>1765000000</c:v>
                </c:pt>
                <c:pt idx="177">
                  <c:v>1775000000</c:v>
                </c:pt>
                <c:pt idx="178">
                  <c:v>1785000000</c:v>
                </c:pt>
                <c:pt idx="179">
                  <c:v>1795000000</c:v>
                </c:pt>
                <c:pt idx="180">
                  <c:v>1805000000</c:v>
                </c:pt>
                <c:pt idx="181">
                  <c:v>1815000000</c:v>
                </c:pt>
                <c:pt idx="182">
                  <c:v>1825000000</c:v>
                </c:pt>
                <c:pt idx="183">
                  <c:v>1835000000</c:v>
                </c:pt>
                <c:pt idx="184">
                  <c:v>1845000000</c:v>
                </c:pt>
                <c:pt idx="185">
                  <c:v>1855000000</c:v>
                </c:pt>
                <c:pt idx="186">
                  <c:v>1865000000</c:v>
                </c:pt>
                <c:pt idx="187">
                  <c:v>1875000000</c:v>
                </c:pt>
                <c:pt idx="188">
                  <c:v>1885000000</c:v>
                </c:pt>
                <c:pt idx="189">
                  <c:v>1895000000</c:v>
                </c:pt>
                <c:pt idx="190">
                  <c:v>1905000000</c:v>
                </c:pt>
                <c:pt idx="191">
                  <c:v>1915000000</c:v>
                </c:pt>
                <c:pt idx="192">
                  <c:v>1925000000</c:v>
                </c:pt>
                <c:pt idx="193">
                  <c:v>1935000000</c:v>
                </c:pt>
                <c:pt idx="194">
                  <c:v>1945000000</c:v>
                </c:pt>
                <c:pt idx="195">
                  <c:v>1955000000</c:v>
                </c:pt>
                <c:pt idx="196">
                  <c:v>1965000000</c:v>
                </c:pt>
                <c:pt idx="197">
                  <c:v>1975000000</c:v>
                </c:pt>
                <c:pt idx="198">
                  <c:v>1985000000</c:v>
                </c:pt>
                <c:pt idx="199">
                  <c:v>1995000000</c:v>
                </c:pt>
                <c:pt idx="200">
                  <c:v>2005000000</c:v>
                </c:pt>
                <c:pt idx="201">
                  <c:v>2015000000</c:v>
                </c:pt>
                <c:pt idx="202">
                  <c:v>2025000000</c:v>
                </c:pt>
                <c:pt idx="203">
                  <c:v>2035000000</c:v>
                </c:pt>
                <c:pt idx="204">
                  <c:v>2045000000</c:v>
                </c:pt>
                <c:pt idx="205">
                  <c:v>2055000000</c:v>
                </c:pt>
                <c:pt idx="206">
                  <c:v>2065000000</c:v>
                </c:pt>
                <c:pt idx="207">
                  <c:v>2075000000</c:v>
                </c:pt>
                <c:pt idx="208">
                  <c:v>2085000000</c:v>
                </c:pt>
                <c:pt idx="209">
                  <c:v>2095000000</c:v>
                </c:pt>
                <c:pt idx="210">
                  <c:v>2105000000</c:v>
                </c:pt>
                <c:pt idx="211">
                  <c:v>2115000000</c:v>
                </c:pt>
                <c:pt idx="212">
                  <c:v>2125000000</c:v>
                </c:pt>
                <c:pt idx="213">
                  <c:v>2135000000</c:v>
                </c:pt>
                <c:pt idx="214">
                  <c:v>2145000000</c:v>
                </c:pt>
                <c:pt idx="215">
                  <c:v>2155000000</c:v>
                </c:pt>
                <c:pt idx="216">
                  <c:v>2165000000</c:v>
                </c:pt>
                <c:pt idx="217">
                  <c:v>2175000000</c:v>
                </c:pt>
                <c:pt idx="218">
                  <c:v>2185000000</c:v>
                </c:pt>
                <c:pt idx="219">
                  <c:v>2195000000</c:v>
                </c:pt>
                <c:pt idx="220">
                  <c:v>2205000000</c:v>
                </c:pt>
                <c:pt idx="221">
                  <c:v>2215000000</c:v>
                </c:pt>
                <c:pt idx="222">
                  <c:v>2225000000</c:v>
                </c:pt>
                <c:pt idx="223">
                  <c:v>2235000000</c:v>
                </c:pt>
                <c:pt idx="224">
                  <c:v>2245000000</c:v>
                </c:pt>
                <c:pt idx="225">
                  <c:v>2255000000</c:v>
                </c:pt>
                <c:pt idx="226">
                  <c:v>2265000000</c:v>
                </c:pt>
                <c:pt idx="227">
                  <c:v>2275000000</c:v>
                </c:pt>
                <c:pt idx="228">
                  <c:v>2285000000</c:v>
                </c:pt>
                <c:pt idx="229">
                  <c:v>2295000000</c:v>
                </c:pt>
                <c:pt idx="230">
                  <c:v>2305000000</c:v>
                </c:pt>
                <c:pt idx="231">
                  <c:v>2315000000</c:v>
                </c:pt>
                <c:pt idx="232">
                  <c:v>2325000000</c:v>
                </c:pt>
                <c:pt idx="233">
                  <c:v>2335000000</c:v>
                </c:pt>
                <c:pt idx="234">
                  <c:v>2345000000</c:v>
                </c:pt>
                <c:pt idx="235">
                  <c:v>2355000000</c:v>
                </c:pt>
                <c:pt idx="236">
                  <c:v>2365000000</c:v>
                </c:pt>
                <c:pt idx="237">
                  <c:v>2375000000</c:v>
                </c:pt>
                <c:pt idx="238">
                  <c:v>2385000000</c:v>
                </c:pt>
                <c:pt idx="239">
                  <c:v>2395000000</c:v>
                </c:pt>
                <c:pt idx="240">
                  <c:v>2405000000</c:v>
                </c:pt>
                <c:pt idx="241">
                  <c:v>2415000000</c:v>
                </c:pt>
                <c:pt idx="242">
                  <c:v>2425000000</c:v>
                </c:pt>
                <c:pt idx="243">
                  <c:v>2435000000</c:v>
                </c:pt>
                <c:pt idx="244">
                  <c:v>2445000000</c:v>
                </c:pt>
                <c:pt idx="245">
                  <c:v>2455000000</c:v>
                </c:pt>
                <c:pt idx="246">
                  <c:v>2465000000</c:v>
                </c:pt>
                <c:pt idx="247">
                  <c:v>2475000000</c:v>
                </c:pt>
                <c:pt idx="248">
                  <c:v>2485000000</c:v>
                </c:pt>
                <c:pt idx="249">
                  <c:v>2495000000</c:v>
                </c:pt>
                <c:pt idx="250">
                  <c:v>2505000000</c:v>
                </c:pt>
                <c:pt idx="251">
                  <c:v>2515000000</c:v>
                </c:pt>
                <c:pt idx="252">
                  <c:v>2525000000</c:v>
                </c:pt>
                <c:pt idx="253">
                  <c:v>2535000000</c:v>
                </c:pt>
                <c:pt idx="254">
                  <c:v>2545000000</c:v>
                </c:pt>
                <c:pt idx="255">
                  <c:v>2555000000</c:v>
                </c:pt>
                <c:pt idx="256">
                  <c:v>2565000000</c:v>
                </c:pt>
                <c:pt idx="257">
                  <c:v>2575000000</c:v>
                </c:pt>
                <c:pt idx="258">
                  <c:v>2585000000</c:v>
                </c:pt>
                <c:pt idx="259">
                  <c:v>2595000000</c:v>
                </c:pt>
                <c:pt idx="260">
                  <c:v>2605000000</c:v>
                </c:pt>
                <c:pt idx="261">
                  <c:v>2615000000</c:v>
                </c:pt>
                <c:pt idx="262">
                  <c:v>2625000000</c:v>
                </c:pt>
                <c:pt idx="263">
                  <c:v>2635000000</c:v>
                </c:pt>
                <c:pt idx="264">
                  <c:v>2645000000</c:v>
                </c:pt>
                <c:pt idx="265">
                  <c:v>2655000000</c:v>
                </c:pt>
                <c:pt idx="266">
                  <c:v>2665000000</c:v>
                </c:pt>
                <c:pt idx="267">
                  <c:v>2675000000</c:v>
                </c:pt>
                <c:pt idx="268">
                  <c:v>2685000000</c:v>
                </c:pt>
                <c:pt idx="269">
                  <c:v>2695000000</c:v>
                </c:pt>
                <c:pt idx="270">
                  <c:v>2705000000</c:v>
                </c:pt>
                <c:pt idx="271">
                  <c:v>2715000000</c:v>
                </c:pt>
                <c:pt idx="272">
                  <c:v>2725000000</c:v>
                </c:pt>
                <c:pt idx="273">
                  <c:v>2735000000</c:v>
                </c:pt>
                <c:pt idx="274">
                  <c:v>2745000000</c:v>
                </c:pt>
                <c:pt idx="275">
                  <c:v>2755000000</c:v>
                </c:pt>
                <c:pt idx="276">
                  <c:v>2765000000</c:v>
                </c:pt>
                <c:pt idx="277">
                  <c:v>2775000000</c:v>
                </c:pt>
                <c:pt idx="278">
                  <c:v>2785000000</c:v>
                </c:pt>
                <c:pt idx="279">
                  <c:v>2795000000</c:v>
                </c:pt>
                <c:pt idx="280">
                  <c:v>2805000000</c:v>
                </c:pt>
                <c:pt idx="281">
                  <c:v>2815000000</c:v>
                </c:pt>
                <c:pt idx="282">
                  <c:v>2825000000</c:v>
                </c:pt>
                <c:pt idx="283">
                  <c:v>2835000000</c:v>
                </c:pt>
                <c:pt idx="284">
                  <c:v>2845000000</c:v>
                </c:pt>
                <c:pt idx="285">
                  <c:v>2855000000</c:v>
                </c:pt>
                <c:pt idx="286">
                  <c:v>2865000000</c:v>
                </c:pt>
                <c:pt idx="287">
                  <c:v>2875000000</c:v>
                </c:pt>
                <c:pt idx="288">
                  <c:v>2885000000</c:v>
                </c:pt>
                <c:pt idx="289">
                  <c:v>2895000000</c:v>
                </c:pt>
                <c:pt idx="290">
                  <c:v>2905000000</c:v>
                </c:pt>
                <c:pt idx="291">
                  <c:v>2915000000</c:v>
                </c:pt>
                <c:pt idx="292">
                  <c:v>2925000000</c:v>
                </c:pt>
                <c:pt idx="293">
                  <c:v>2935000000</c:v>
                </c:pt>
                <c:pt idx="294">
                  <c:v>2945000000</c:v>
                </c:pt>
                <c:pt idx="295">
                  <c:v>2955000000</c:v>
                </c:pt>
                <c:pt idx="296">
                  <c:v>2965000000</c:v>
                </c:pt>
                <c:pt idx="297">
                  <c:v>2975000000</c:v>
                </c:pt>
                <c:pt idx="298">
                  <c:v>2985000000</c:v>
                </c:pt>
                <c:pt idx="299">
                  <c:v>2995000000</c:v>
                </c:pt>
                <c:pt idx="300">
                  <c:v>3005000000</c:v>
                </c:pt>
                <c:pt idx="301">
                  <c:v>3015000000</c:v>
                </c:pt>
                <c:pt idx="302">
                  <c:v>3025000000</c:v>
                </c:pt>
                <c:pt idx="303">
                  <c:v>3035000000</c:v>
                </c:pt>
                <c:pt idx="304">
                  <c:v>3045000000</c:v>
                </c:pt>
                <c:pt idx="305">
                  <c:v>3055000000</c:v>
                </c:pt>
                <c:pt idx="306">
                  <c:v>3065000000</c:v>
                </c:pt>
                <c:pt idx="307">
                  <c:v>3075000000</c:v>
                </c:pt>
                <c:pt idx="308">
                  <c:v>3085000000</c:v>
                </c:pt>
                <c:pt idx="309">
                  <c:v>3095000000</c:v>
                </c:pt>
                <c:pt idx="310">
                  <c:v>3105000000</c:v>
                </c:pt>
                <c:pt idx="311">
                  <c:v>3115000000</c:v>
                </c:pt>
                <c:pt idx="312">
                  <c:v>3125000000</c:v>
                </c:pt>
                <c:pt idx="313">
                  <c:v>3135000000</c:v>
                </c:pt>
                <c:pt idx="314">
                  <c:v>3145000000</c:v>
                </c:pt>
                <c:pt idx="315">
                  <c:v>3155000000</c:v>
                </c:pt>
                <c:pt idx="316">
                  <c:v>3165000000</c:v>
                </c:pt>
                <c:pt idx="317">
                  <c:v>3175000000</c:v>
                </c:pt>
                <c:pt idx="318">
                  <c:v>3185000000</c:v>
                </c:pt>
                <c:pt idx="319">
                  <c:v>3195000000</c:v>
                </c:pt>
                <c:pt idx="320">
                  <c:v>3205000000</c:v>
                </c:pt>
                <c:pt idx="321">
                  <c:v>3215000000</c:v>
                </c:pt>
                <c:pt idx="322">
                  <c:v>3225000000</c:v>
                </c:pt>
                <c:pt idx="323">
                  <c:v>3235000000</c:v>
                </c:pt>
                <c:pt idx="324">
                  <c:v>3245000000</c:v>
                </c:pt>
                <c:pt idx="325">
                  <c:v>3255000000</c:v>
                </c:pt>
                <c:pt idx="326">
                  <c:v>3265000000</c:v>
                </c:pt>
                <c:pt idx="327">
                  <c:v>3275000000</c:v>
                </c:pt>
                <c:pt idx="328">
                  <c:v>3285000000</c:v>
                </c:pt>
                <c:pt idx="329">
                  <c:v>3295000000</c:v>
                </c:pt>
                <c:pt idx="330">
                  <c:v>3305000000</c:v>
                </c:pt>
                <c:pt idx="331">
                  <c:v>3315000000</c:v>
                </c:pt>
                <c:pt idx="332">
                  <c:v>3325000000</c:v>
                </c:pt>
                <c:pt idx="333">
                  <c:v>3335000000</c:v>
                </c:pt>
                <c:pt idx="334">
                  <c:v>3345000000</c:v>
                </c:pt>
                <c:pt idx="335">
                  <c:v>3355000000</c:v>
                </c:pt>
                <c:pt idx="336">
                  <c:v>3365000000</c:v>
                </c:pt>
                <c:pt idx="337">
                  <c:v>3375000000</c:v>
                </c:pt>
                <c:pt idx="338">
                  <c:v>3385000000</c:v>
                </c:pt>
                <c:pt idx="339">
                  <c:v>3395000000</c:v>
                </c:pt>
                <c:pt idx="340">
                  <c:v>3405000000</c:v>
                </c:pt>
                <c:pt idx="341">
                  <c:v>3415000000</c:v>
                </c:pt>
                <c:pt idx="342">
                  <c:v>3425000000</c:v>
                </c:pt>
                <c:pt idx="343">
                  <c:v>3435000000</c:v>
                </c:pt>
                <c:pt idx="344">
                  <c:v>3445000000</c:v>
                </c:pt>
                <c:pt idx="345">
                  <c:v>3455000000</c:v>
                </c:pt>
                <c:pt idx="346">
                  <c:v>3465000000</c:v>
                </c:pt>
                <c:pt idx="347">
                  <c:v>3475000000</c:v>
                </c:pt>
                <c:pt idx="348">
                  <c:v>3485000000</c:v>
                </c:pt>
                <c:pt idx="349">
                  <c:v>3495000000</c:v>
                </c:pt>
                <c:pt idx="350">
                  <c:v>3505000000</c:v>
                </c:pt>
                <c:pt idx="351">
                  <c:v>3515000000</c:v>
                </c:pt>
                <c:pt idx="352">
                  <c:v>3525000000</c:v>
                </c:pt>
                <c:pt idx="353">
                  <c:v>3535000000</c:v>
                </c:pt>
                <c:pt idx="354">
                  <c:v>3545000000</c:v>
                </c:pt>
                <c:pt idx="355">
                  <c:v>3555000000</c:v>
                </c:pt>
                <c:pt idx="356">
                  <c:v>3565000000</c:v>
                </c:pt>
                <c:pt idx="357">
                  <c:v>3575000000</c:v>
                </c:pt>
                <c:pt idx="358">
                  <c:v>3585000000</c:v>
                </c:pt>
                <c:pt idx="359">
                  <c:v>3595000000</c:v>
                </c:pt>
                <c:pt idx="360">
                  <c:v>3605000000</c:v>
                </c:pt>
                <c:pt idx="361">
                  <c:v>3615000000</c:v>
                </c:pt>
                <c:pt idx="362">
                  <c:v>3625000000</c:v>
                </c:pt>
                <c:pt idx="363">
                  <c:v>3635000000</c:v>
                </c:pt>
                <c:pt idx="364">
                  <c:v>3645000000</c:v>
                </c:pt>
                <c:pt idx="365">
                  <c:v>3655000000</c:v>
                </c:pt>
                <c:pt idx="366">
                  <c:v>3665000000</c:v>
                </c:pt>
                <c:pt idx="367">
                  <c:v>3675000000</c:v>
                </c:pt>
                <c:pt idx="368">
                  <c:v>3685000000</c:v>
                </c:pt>
                <c:pt idx="369">
                  <c:v>3695000000</c:v>
                </c:pt>
                <c:pt idx="370">
                  <c:v>3705000000</c:v>
                </c:pt>
                <c:pt idx="371">
                  <c:v>3715000000</c:v>
                </c:pt>
                <c:pt idx="372">
                  <c:v>3725000000</c:v>
                </c:pt>
                <c:pt idx="373">
                  <c:v>3735000000</c:v>
                </c:pt>
                <c:pt idx="374">
                  <c:v>3745000000</c:v>
                </c:pt>
                <c:pt idx="375">
                  <c:v>3755000000</c:v>
                </c:pt>
                <c:pt idx="376">
                  <c:v>3765000000</c:v>
                </c:pt>
                <c:pt idx="377">
                  <c:v>3775000000</c:v>
                </c:pt>
                <c:pt idx="378">
                  <c:v>3785000000</c:v>
                </c:pt>
                <c:pt idx="379">
                  <c:v>3795000000</c:v>
                </c:pt>
                <c:pt idx="380">
                  <c:v>3805000000</c:v>
                </c:pt>
                <c:pt idx="381">
                  <c:v>3815000000</c:v>
                </c:pt>
                <c:pt idx="382">
                  <c:v>3825000000</c:v>
                </c:pt>
                <c:pt idx="383">
                  <c:v>3835000000</c:v>
                </c:pt>
                <c:pt idx="384">
                  <c:v>3845000000</c:v>
                </c:pt>
                <c:pt idx="385">
                  <c:v>3855000000</c:v>
                </c:pt>
                <c:pt idx="386">
                  <c:v>3865000000</c:v>
                </c:pt>
                <c:pt idx="387">
                  <c:v>3875000000</c:v>
                </c:pt>
                <c:pt idx="388">
                  <c:v>3885000000</c:v>
                </c:pt>
                <c:pt idx="389">
                  <c:v>3895000000</c:v>
                </c:pt>
                <c:pt idx="390">
                  <c:v>3905000000</c:v>
                </c:pt>
                <c:pt idx="391">
                  <c:v>3915000000</c:v>
                </c:pt>
                <c:pt idx="392">
                  <c:v>3925000000</c:v>
                </c:pt>
                <c:pt idx="393">
                  <c:v>3935000000</c:v>
                </c:pt>
                <c:pt idx="394">
                  <c:v>3945000000</c:v>
                </c:pt>
                <c:pt idx="395">
                  <c:v>3955000000</c:v>
                </c:pt>
                <c:pt idx="396">
                  <c:v>3965000000</c:v>
                </c:pt>
                <c:pt idx="397">
                  <c:v>3975000000</c:v>
                </c:pt>
                <c:pt idx="398">
                  <c:v>3985000000</c:v>
                </c:pt>
                <c:pt idx="399">
                  <c:v>3995000000</c:v>
                </c:pt>
                <c:pt idx="400">
                  <c:v>4005000000</c:v>
                </c:pt>
                <c:pt idx="401">
                  <c:v>4015000000</c:v>
                </c:pt>
                <c:pt idx="402">
                  <c:v>4025000000</c:v>
                </c:pt>
                <c:pt idx="403">
                  <c:v>4035000000</c:v>
                </c:pt>
                <c:pt idx="404">
                  <c:v>4045000000</c:v>
                </c:pt>
                <c:pt idx="405">
                  <c:v>4055000000</c:v>
                </c:pt>
                <c:pt idx="406">
                  <c:v>4065000000</c:v>
                </c:pt>
                <c:pt idx="407">
                  <c:v>4075000000</c:v>
                </c:pt>
                <c:pt idx="408">
                  <c:v>4085000000</c:v>
                </c:pt>
                <c:pt idx="409">
                  <c:v>4095000000</c:v>
                </c:pt>
                <c:pt idx="410">
                  <c:v>4105000000</c:v>
                </c:pt>
                <c:pt idx="411">
                  <c:v>4115000000</c:v>
                </c:pt>
                <c:pt idx="412">
                  <c:v>4125000000</c:v>
                </c:pt>
                <c:pt idx="413">
                  <c:v>4135000000</c:v>
                </c:pt>
                <c:pt idx="414">
                  <c:v>4145000000</c:v>
                </c:pt>
                <c:pt idx="415">
                  <c:v>4155000000</c:v>
                </c:pt>
                <c:pt idx="416">
                  <c:v>4165000000</c:v>
                </c:pt>
                <c:pt idx="417">
                  <c:v>4175000000</c:v>
                </c:pt>
                <c:pt idx="418">
                  <c:v>4185000000</c:v>
                </c:pt>
                <c:pt idx="419">
                  <c:v>4195000000</c:v>
                </c:pt>
                <c:pt idx="420">
                  <c:v>4205000000</c:v>
                </c:pt>
                <c:pt idx="421">
                  <c:v>4215000000</c:v>
                </c:pt>
                <c:pt idx="422">
                  <c:v>4225000000</c:v>
                </c:pt>
                <c:pt idx="423">
                  <c:v>4235000000</c:v>
                </c:pt>
                <c:pt idx="424">
                  <c:v>4245000000</c:v>
                </c:pt>
                <c:pt idx="425">
                  <c:v>4255000000</c:v>
                </c:pt>
                <c:pt idx="426">
                  <c:v>4265000000</c:v>
                </c:pt>
                <c:pt idx="427">
                  <c:v>4275000000</c:v>
                </c:pt>
                <c:pt idx="428">
                  <c:v>4285000000</c:v>
                </c:pt>
                <c:pt idx="429">
                  <c:v>4295000000</c:v>
                </c:pt>
                <c:pt idx="430">
                  <c:v>4305000000</c:v>
                </c:pt>
                <c:pt idx="431">
                  <c:v>4315000000</c:v>
                </c:pt>
                <c:pt idx="432">
                  <c:v>4325000000</c:v>
                </c:pt>
                <c:pt idx="433">
                  <c:v>4335000000</c:v>
                </c:pt>
                <c:pt idx="434">
                  <c:v>4345000000</c:v>
                </c:pt>
                <c:pt idx="435">
                  <c:v>4355000000</c:v>
                </c:pt>
                <c:pt idx="436">
                  <c:v>4365000000</c:v>
                </c:pt>
                <c:pt idx="437">
                  <c:v>4375000000</c:v>
                </c:pt>
                <c:pt idx="438">
                  <c:v>4385000000</c:v>
                </c:pt>
                <c:pt idx="439">
                  <c:v>4395000000</c:v>
                </c:pt>
                <c:pt idx="440">
                  <c:v>4405000000</c:v>
                </c:pt>
                <c:pt idx="441">
                  <c:v>4415000000</c:v>
                </c:pt>
                <c:pt idx="442">
                  <c:v>4425000000</c:v>
                </c:pt>
                <c:pt idx="443">
                  <c:v>4435000000</c:v>
                </c:pt>
                <c:pt idx="444">
                  <c:v>4445000000</c:v>
                </c:pt>
                <c:pt idx="445">
                  <c:v>4455000000</c:v>
                </c:pt>
                <c:pt idx="446">
                  <c:v>4465000000</c:v>
                </c:pt>
                <c:pt idx="447">
                  <c:v>4475000000</c:v>
                </c:pt>
                <c:pt idx="448">
                  <c:v>4485000000</c:v>
                </c:pt>
                <c:pt idx="449">
                  <c:v>4495000000</c:v>
                </c:pt>
                <c:pt idx="450">
                  <c:v>4505000000</c:v>
                </c:pt>
                <c:pt idx="451">
                  <c:v>4515000000</c:v>
                </c:pt>
                <c:pt idx="452">
                  <c:v>4525000000</c:v>
                </c:pt>
                <c:pt idx="453">
                  <c:v>4535000000</c:v>
                </c:pt>
                <c:pt idx="454">
                  <c:v>4545000000</c:v>
                </c:pt>
                <c:pt idx="455">
                  <c:v>4555000000</c:v>
                </c:pt>
                <c:pt idx="456">
                  <c:v>4565000000</c:v>
                </c:pt>
                <c:pt idx="457">
                  <c:v>4575000000</c:v>
                </c:pt>
                <c:pt idx="458">
                  <c:v>4585000000</c:v>
                </c:pt>
                <c:pt idx="459">
                  <c:v>4595000000</c:v>
                </c:pt>
                <c:pt idx="460">
                  <c:v>4605000000</c:v>
                </c:pt>
                <c:pt idx="461">
                  <c:v>4615000000</c:v>
                </c:pt>
                <c:pt idx="462">
                  <c:v>4625000000</c:v>
                </c:pt>
                <c:pt idx="463">
                  <c:v>4635000000</c:v>
                </c:pt>
                <c:pt idx="464">
                  <c:v>4645000000</c:v>
                </c:pt>
                <c:pt idx="465">
                  <c:v>4655000000</c:v>
                </c:pt>
                <c:pt idx="466">
                  <c:v>4665000000</c:v>
                </c:pt>
                <c:pt idx="467">
                  <c:v>4675000000</c:v>
                </c:pt>
                <c:pt idx="468">
                  <c:v>4685000000</c:v>
                </c:pt>
                <c:pt idx="469">
                  <c:v>4695000000</c:v>
                </c:pt>
                <c:pt idx="470">
                  <c:v>4705000000</c:v>
                </c:pt>
                <c:pt idx="471">
                  <c:v>4715000000</c:v>
                </c:pt>
                <c:pt idx="472">
                  <c:v>4725000000</c:v>
                </c:pt>
                <c:pt idx="473">
                  <c:v>4735000000</c:v>
                </c:pt>
                <c:pt idx="474">
                  <c:v>4745000000</c:v>
                </c:pt>
                <c:pt idx="475">
                  <c:v>4755000000</c:v>
                </c:pt>
                <c:pt idx="476">
                  <c:v>4765000000</c:v>
                </c:pt>
                <c:pt idx="477">
                  <c:v>4775000000</c:v>
                </c:pt>
                <c:pt idx="478">
                  <c:v>4785000000</c:v>
                </c:pt>
                <c:pt idx="479">
                  <c:v>4795000000</c:v>
                </c:pt>
                <c:pt idx="480">
                  <c:v>4805000000</c:v>
                </c:pt>
                <c:pt idx="481">
                  <c:v>4815000000</c:v>
                </c:pt>
                <c:pt idx="482">
                  <c:v>4825000000</c:v>
                </c:pt>
                <c:pt idx="483">
                  <c:v>4835000000</c:v>
                </c:pt>
                <c:pt idx="484">
                  <c:v>4845000000</c:v>
                </c:pt>
                <c:pt idx="485">
                  <c:v>4855000000</c:v>
                </c:pt>
                <c:pt idx="486">
                  <c:v>4865000000</c:v>
                </c:pt>
                <c:pt idx="487">
                  <c:v>4875000000</c:v>
                </c:pt>
                <c:pt idx="488">
                  <c:v>4885000000</c:v>
                </c:pt>
                <c:pt idx="489">
                  <c:v>4895000000</c:v>
                </c:pt>
                <c:pt idx="490">
                  <c:v>4905000000</c:v>
                </c:pt>
                <c:pt idx="491">
                  <c:v>4915000000</c:v>
                </c:pt>
                <c:pt idx="492">
                  <c:v>4925000000</c:v>
                </c:pt>
                <c:pt idx="493">
                  <c:v>4935000000</c:v>
                </c:pt>
                <c:pt idx="494">
                  <c:v>4945000000</c:v>
                </c:pt>
                <c:pt idx="495">
                  <c:v>4955000000</c:v>
                </c:pt>
                <c:pt idx="496">
                  <c:v>4965000000</c:v>
                </c:pt>
                <c:pt idx="497">
                  <c:v>4975000000</c:v>
                </c:pt>
                <c:pt idx="498">
                  <c:v>4985000000</c:v>
                </c:pt>
                <c:pt idx="499">
                  <c:v>4995000000</c:v>
                </c:pt>
                <c:pt idx="500">
                  <c:v>5005000000</c:v>
                </c:pt>
                <c:pt idx="501">
                  <c:v>5015000000</c:v>
                </c:pt>
                <c:pt idx="502">
                  <c:v>5025000000</c:v>
                </c:pt>
                <c:pt idx="503">
                  <c:v>5035000000</c:v>
                </c:pt>
                <c:pt idx="504">
                  <c:v>5045000000</c:v>
                </c:pt>
                <c:pt idx="505">
                  <c:v>5055000000</c:v>
                </c:pt>
                <c:pt idx="506">
                  <c:v>5065000000</c:v>
                </c:pt>
                <c:pt idx="507">
                  <c:v>5075000000</c:v>
                </c:pt>
                <c:pt idx="508">
                  <c:v>5085000000</c:v>
                </c:pt>
                <c:pt idx="509">
                  <c:v>5095000000</c:v>
                </c:pt>
                <c:pt idx="510">
                  <c:v>5105000000</c:v>
                </c:pt>
                <c:pt idx="511">
                  <c:v>5115000000</c:v>
                </c:pt>
                <c:pt idx="512">
                  <c:v>5125000000</c:v>
                </c:pt>
                <c:pt idx="513">
                  <c:v>5135000000</c:v>
                </c:pt>
                <c:pt idx="514">
                  <c:v>5145000000</c:v>
                </c:pt>
                <c:pt idx="515">
                  <c:v>5155000000</c:v>
                </c:pt>
                <c:pt idx="516">
                  <c:v>5165000000</c:v>
                </c:pt>
                <c:pt idx="517">
                  <c:v>5175000000</c:v>
                </c:pt>
                <c:pt idx="518">
                  <c:v>5185000000</c:v>
                </c:pt>
                <c:pt idx="519">
                  <c:v>5195000000</c:v>
                </c:pt>
                <c:pt idx="520">
                  <c:v>5205000000</c:v>
                </c:pt>
                <c:pt idx="521">
                  <c:v>5215000000</c:v>
                </c:pt>
                <c:pt idx="522">
                  <c:v>5225000000</c:v>
                </c:pt>
                <c:pt idx="523">
                  <c:v>5235000000</c:v>
                </c:pt>
                <c:pt idx="524">
                  <c:v>5245000000</c:v>
                </c:pt>
                <c:pt idx="525">
                  <c:v>5255000000</c:v>
                </c:pt>
                <c:pt idx="526">
                  <c:v>5265000000</c:v>
                </c:pt>
                <c:pt idx="527">
                  <c:v>5275000000</c:v>
                </c:pt>
                <c:pt idx="528">
                  <c:v>5285000000</c:v>
                </c:pt>
                <c:pt idx="529">
                  <c:v>5295000000</c:v>
                </c:pt>
                <c:pt idx="530">
                  <c:v>5305000000</c:v>
                </c:pt>
                <c:pt idx="531">
                  <c:v>5315000000</c:v>
                </c:pt>
                <c:pt idx="532">
                  <c:v>5325000000</c:v>
                </c:pt>
                <c:pt idx="533">
                  <c:v>5335000000</c:v>
                </c:pt>
                <c:pt idx="534">
                  <c:v>5345000000</c:v>
                </c:pt>
                <c:pt idx="535">
                  <c:v>5355000000</c:v>
                </c:pt>
                <c:pt idx="536">
                  <c:v>5365000000</c:v>
                </c:pt>
                <c:pt idx="537">
                  <c:v>5375000000</c:v>
                </c:pt>
                <c:pt idx="538">
                  <c:v>5385000000</c:v>
                </c:pt>
                <c:pt idx="539">
                  <c:v>5395000000</c:v>
                </c:pt>
                <c:pt idx="540">
                  <c:v>5405000000</c:v>
                </c:pt>
                <c:pt idx="541">
                  <c:v>5415000000</c:v>
                </c:pt>
                <c:pt idx="542">
                  <c:v>5425000000</c:v>
                </c:pt>
                <c:pt idx="543">
                  <c:v>5435000000</c:v>
                </c:pt>
                <c:pt idx="544">
                  <c:v>5445000000</c:v>
                </c:pt>
                <c:pt idx="545">
                  <c:v>5455000000</c:v>
                </c:pt>
                <c:pt idx="546">
                  <c:v>5465000000</c:v>
                </c:pt>
                <c:pt idx="547">
                  <c:v>5475000000</c:v>
                </c:pt>
                <c:pt idx="548">
                  <c:v>5485000000</c:v>
                </c:pt>
                <c:pt idx="549">
                  <c:v>5495000000</c:v>
                </c:pt>
                <c:pt idx="550">
                  <c:v>5505000000</c:v>
                </c:pt>
                <c:pt idx="551">
                  <c:v>5515000000</c:v>
                </c:pt>
                <c:pt idx="552">
                  <c:v>5525000000</c:v>
                </c:pt>
                <c:pt idx="553">
                  <c:v>5535000000</c:v>
                </c:pt>
                <c:pt idx="554">
                  <c:v>5545000000</c:v>
                </c:pt>
                <c:pt idx="555">
                  <c:v>5555000000</c:v>
                </c:pt>
                <c:pt idx="556">
                  <c:v>5565000000</c:v>
                </c:pt>
                <c:pt idx="557">
                  <c:v>5575000000</c:v>
                </c:pt>
                <c:pt idx="558">
                  <c:v>5585000000</c:v>
                </c:pt>
                <c:pt idx="559">
                  <c:v>5595000000</c:v>
                </c:pt>
                <c:pt idx="560">
                  <c:v>5605000000</c:v>
                </c:pt>
                <c:pt idx="561">
                  <c:v>5615000000</c:v>
                </c:pt>
                <c:pt idx="562">
                  <c:v>5625000000</c:v>
                </c:pt>
                <c:pt idx="563">
                  <c:v>5635000000</c:v>
                </c:pt>
                <c:pt idx="564">
                  <c:v>5645000000</c:v>
                </c:pt>
                <c:pt idx="565">
                  <c:v>5655000000</c:v>
                </c:pt>
                <c:pt idx="566">
                  <c:v>5665000000</c:v>
                </c:pt>
                <c:pt idx="567">
                  <c:v>5675000000</c:v>
                </c:pt>
                <c:pt idx="568">
                  <c:v>5685000000</c:v>
                </c:pt>
                <c:pt idx="569">
                  <c:v>5695000000</c:v>
                </c:pt>
                <c:pt idx="570">
                  <c:v>5705000000</c:v>
                </c:pt>
                <c:pt idx="571">
                  <c:v>5715000000</c:v>
                </c:pt>
                <c:pt idx="572">
                  <c:v>5725000000</c:v>
                </c:pt>
                <c:pt idx="573">
                  <c:v>5735000000</c:v>
                </c:pt>
                <c:pt idx="574">
                  <c:v>5745000000</c:v>
                </c:pt>
                <c:pt idx="575">
                  <c:v>5755000000</c:v>
                </c:pt>
                <c:pt idx="576">
                  <c:v>5765000000</c:v>
                </c:pt>
                <c:pt idx="577">
                  <c:v>5775000000</c:v>
                </c:pt>
                <c:pt idx="578">
                  <c:v>5785000000</c:v>
                </c:pt>
                <c:pt idx="579">
                  <c:v>5795000000</c:v>
                </c:pt>
                <c:pt idx="580">
                  <c:v>5805000000</c:v>
                </c:pt>
                <c:pt idx="581">
                  <c:v>5815000000</c:v>
                </c:pt>
                <c:pt idx="582">
                  <c:v>5825000000</c:v>
                </c:pt>
                <c:pt idx="583">
                  <c:v>5835000000</c:v>
                </c:pt>
                <c:pt idx="584">
                  <c:v>5845000000</c:v>
                </c:pt>
                <c:pt idx="585">
                  <c:v>5855000000</c:v>
                </c:pt>
                <c:pt idx="586">
                  <c:v>5865000000</c:v>
                </c:pt>
                <c:pt idx="587">
                  <c:v>5875000000</c:v>
                </c:pt>
                <c:pt idx="588">
                  <c:v>5885000000</c:v>
                </c:pt>
                <c:pt idx="589">
                  <c:v>5895000000</c:v>
                </c:pt>
                <c:pt idx="590">
                  <c:v>5905000000</c:v>
                </c:pt>
                <c:pt idx="591">
                  <c:v>5915000000</c:v>
                </c:pt>
                <c:pt idx="592">
                  <c:v>5925000000</c:v>
                </c:pt>
                <c:pt idx="593">
                  <c:v>5935000000</c:v>
                </c:pt>
                <c:pt idx="594">
                  <c:v>5945000000</c:v>
                </c:pt>
                <c:pt idx="595">
                  <c:v>5955000000</c:v>
                </c:pt>
                <c:pt idx="596">
                  <c:v>5965000000</c:v>
                </c:pt>
                <c:pt idx="597">
                  <c:v>5975000000</c:v>
                </c:pt>
                <c:pt idx="598">
                  <c:v>5985000000</c:v>
                </c:pt>
                <c:pt idx="599">
                  <c:v>5995000000</c:v>
                </c:pt>
              </c:numCache>
            </c:numRef>
          </c:xVal>
          <c:yVal>
            <c:numRef>
              <c:f>initial!$C$2:$C$605</c:f>
              <c:numCache>
                <c:formatCode>0.00E+00</c:formatCode>
                <c:ptCount val="604"/>
                <c:pt idx="0">
                  <c:v>18696536991752.559</c:v>
                </c:pt>
                <c:pt idx="1">
                  <c:v>16788921477943.023</c:v>
                </c:pt>
                <c:pt idx="2">
                  <c:v>15076448308787.289</c:v>
                </c:pt>
                <c:pt idx="3">
                  <c:v>13539144194760.064</c:v>
                </c:pt>
                <c:pt idx="4">
                  <c:v>12159077101865.316</c:v>
                </c:pt>
                <c:pt idx="5">
                  <c:v>10920148385493.689</c:v>
                </c:pt>
                <c:pt idx="6">
                  <c:v>9807905969015.3848</c:v>
                </c:pt>
                <c:pt idx="7">
                  <c:v>8809376454004.1914</c:v>
                </c:pt>
                <c:pt idx="8">
                  <c:v>7912914258846.1084</c:v>
                </c:pt>
                <c:pt idx="9">
                  <c:v>7108066071795.0254</c:v>
                </c:pt>
                <c:pt idx="10">
                  <c:v>6385449075275.8184</c:v>
                </c:pt>
                <c:pt idx="11">
                  <c:v>5736641552191.6172</c:v>
                </c:pt>
                <c:pt idx="12">
                  <c:v>5154084623788.1621</c:v>
                </c:pt>
                <c:pt idx="13">
                  <c:v>4630993993731.9209</c:v>
                </c:pt>
                <c:pt idx="14">
                  <c:v>4161280685800.1704</c:v>
                </c:pt>
                <c:pt idx="15">
                  <c:v>3739479864160.5713</c:v>
                </c:pt>
                <c:pt idx="16">
                  <c:v>3360686916726.3149</c:v>
                </c:pt>
                <c:pt idx="17">
                  <c:v>3020500064491.4097</c:v>
                </c:pt>
                <c:pt idx="18">
                  <c:v>2714968833970.668</c:v>
                </c:pt>
                <c:pt idx="19">
                  <c:v>2440547796674.731</c:v>
                </c:pt>
                <c:pt idx="20">
                  <c:v>2194055039680.4792</c:v>
                </c:pt>
                <c:pt idx="21">
                  <c:v>1972634886109.1436</c:v>
                </c:pt>
                <c:pt idx="22">
                  <c:v>1773724431098.9543</c:v>
                </c:pt>
                <c:pt idx="23">
                  <c:v>1595023505665.1404</c:v>
                </c:pt>
                <c:pt idx="24">
                  <c:v>1434467717857.1121</c:v>
                </c:pt>
                <c:pt idx="25">
                  <c:v>1290204257144.1409</c:v>
                </c:pt>
                <c:pt idx="26">
                  <c:v>1160570179687.5632</c:v>
                </c:pt>
                <c:pt idx="27">
                  <c:v>1044072920854.0305</c:v>
                </c:pt>
                <c:pt idx="28">
                  <c:v>939372807126.47644</c:v>
                </c:pt>
                <c:pt idx="29">
                  <c:v>845267362766.32434</c:v>
                </c:pt>
                <c:pt idx="30">
                  <c:v>760677227432.37219</c:v>
                </c:pt>
                <c:pt idx="31">
                  <c:v>684633519703.70337</c:v>
                </c:pt>
                <c:pt idx="32">
                  <c:v>616266498296.83557</c:v>
                </c:pt>
                <c:pt idx="33">
                  <c:v>554795387902.76367</c:v>
                </c:pt>
                <c:pt idx="34">
                  <c:v>499519250167.93182</c:v>
                </c:pt>
                <c:pt idx="35">
                  <c:v>449808792560.4892</c:v>
                </c:pt>
                <c:pt idx="36">
                  <c:v>405099018837.51593</c:v>
                </c:pt>
                <c:pt idx="37">
                  <c:v>364882634686.48828</c:v>
                </c:pt>
                <c:pt idx="38">
                  <c:v>328704130967.36945</c:v>
                </c:pt>
                <c:pt idx="39">
                  <c:v>296154474932.27362</c:v>
                </c:pt>
                <c:pt idx="40">
                  <c:v>266866346925.49841</c:v>
                </c:pt>
                <c:pt idx="41">
                  <c:v>240509866554.84708</c:v>
                </c:pt>
                <c:pt idx="42">
                  <c:v>216788757896.72314</c:v>
                </c:pt>
                <c:pt idx="43">
                  <c:v>195436908679.52005</c:v>
                </c:pt>
                <c:pt idx="44">
                  <c:v>176215282909.67758</c:v>
                </c:pt>
                <c:pt idx="45">
                  <c:v>158909150575.52878</c:v>
                </c:pt>
                <c:pt idx="46">
                  <c:v>143325601820.45786</c:v>
                </c:pt>
                <c:pt idx="47">
                  <c:v>129291316323.95624</c:v>
                </c:pt>
                <c:pt idx="48">
                  <c:v>116650561638.56149</c:v>
                </c:pt>
                <c:pt idx="49">
                  <c:v>105263367637.45877</c:v>
                </c:pt>
                <c:pt idx="50">
                  <c:v>7652809984.2886229</c:v>
                </c:pt>
                <c:pt idx="51">
                  <c:v>5173073759.0188856</c:v>
                </c:pt>
                <c:pt idx="52">
                  <c:v>4339338987.1597471</c:v>
                </c:pt>
                <c:pt idx="53">
                  <c:v>3868901807.9654446</c:v>
                </c:pt>
                <c:pt idx="54">
                  <c:v>3551467209.7585907</c:v>
                </c:pt>
                <c:pt idx="55">
                  <c:v>3316323740.8207741</c:v>
                </c:pt>
                <c:pt idx="56">
                  <c:v>3131902954.8295207</c:v>
                </c:pt>
                <c:pt idx="57">
                  <c:v>2981561664.9523449</c:v>
                </c:pt>
                <c:pt idx="58">
                  <c:v>2855528737.1332979</c:v>
                </c:pt>
                <c:pt idx="59">
                  <c:v>2747613038.851018</c:v>
                </c:pt>
                <c:pt idx="60">
                  <c:v>2653664731.1726213</c:v>
                </c:pt>
                <c:pt idx="61">
                  <c:v>2570775936.7977567</c:v>
                </c:pt>
                <c:pt idx="62">
                  <c:v>2496837056.5110273</c:v>
                </c:pt>
                <c:pt idx="63">
                  <c:v>2430271950.3121238</c:v>
                </c:pt>
                <c:pt idx="64">
                  <c:v>2369875677.8859696</c:v>
                </c:pt>
                <c:pt idx="65">
                  <c:v>2314706925.4327683</c:v>
                </c:pt>
                <c:pt idx="66">
                  <c:v>2264018469.6171441</c:v>
                </c:pt>
                <c:pt idx="67">
                  <c:v>2217207174.1274714</c:v>
                </c:pt>
                <c:pt idx="68">
                  <c:v>2173780358.2906127</c:v>
                </c:pt>
                <c:pt idx="69">
                  <c:v>2133330568.0920727</c:v>
                </c:pt>
                <c:pt idx="70">
                  <c:v>2095517443.6717138</c:v>
                </c:pt>
                <c:pt idx="71">
                  <c:v>2060053743.2979548</c:v>
                </c:pt>
                <c:pt idx="72">
                  <c:v>2026695286.7968311</c:v>
                </c:pt>
                <c:pt idx="73">
                  <c:v>1995233079.2222526</c:v>
                </c:pt>
                <c:pt idx="74">
                  <c:v>1965486188.058038</c:v>
                </c:pt>
                <c:pt idx="75">
                  <c:v>1937298014.0669878</c:v>
                </c:pt>
                <c:pt idx="76">
                  <c:v>1910531181.0976281</c:v>
                </c:pt>
                <c:pt idx="77">
                  <c:v>1885065847.2858543</c:v>
                </c:pt>
                <c:pt idx="78">
                  <c:v>1860795404.5819116</c:v>
                </c:pt>
                <c:pt idx="79">
                  <c:v>1837625853.5707834</c:v>
                </c:pt>
                <c:pt idx="80">
                  <c:v>1815473606.3637955</c:v>
                </c:pt>
                <c:pt idx="81">
                  <c:v>1794263428.1074669</c:v>
                </c:pt>
                <c:pt idx="82">
                  <c:v>1773928136.0968587</c:v>
                </c:pt>
                <c:pt idx="83">
                  <c:v>1754407370.0972502</c:v>
                </c:pt>
                <c:pt idx="84">
                  <c:v>1735646471.7814417</c:v>
                </c:pt>
                <c:pt idx="85">
                  <c:v>1717595745.8179367</c:v>
                </c:pt>
                <c:pt idx="86">
                  <c:v>1700210392.9562969</c:v>
                </c:pt>
                <c:pt idx="87">
                  <c:v>1683449300.9759283</c:v>
                </c:pt>
                <c:pt idx="88">
                  <c:v>1667274958.3189683</c:v>
                </c:pt>
                <c:pt idx="89">
                  <c:v>1651653085.1499953</c:v>
                </c:pt>
                <c:pt idx="90">
                  <c:v>1636552222.6051404</c:v>
                </c:pt>
                <c:pt idx="91">
                  <c:v>1621943435.7366607</c:v>
                </c:pt>
                <c:pt idx="92">
                  <c:v>1607800056.3363612</c:v>
                </c:pt>
                <c:pt idx="93">
                  <c:v>1594097456.9192998</c:v>
                </c:pt>
                <c:pt idx="94">
                  <c:v>1580812851.8617687</c:v>
                </c:pt>
                <c:pt idx="95">
                  <c:v>1567925121.9010088</c:v>
                </c:pt>
                <c:pt idx="96">
                  <c:v>1555414658.8045692</c:v>
                </c:pt>
                <c:pt idx="97">
                  <c:v>1543263227.5120223</c:v>
                </c:pt>
                <c:pt idx="98">
                  <c:v>1531453843.4609029</c:v>
                </c:pt>
                <c:pt idx="99">
                  <c:v>1519970663.1492124</c:v>
                </c:pt>
                <c:pt idx="100">
                  <c:v>1508798886.2702351</c:v>
                </c:pt>
                <c:pt idx="101">
                  <c:v>1497924667.9934409</c:v>
                </c:pt>
                <c:pt idx="102">
                  <c:v>1487335040.1648505</c:v>
                </c:pt>
                <c:pt idx="103">
                  <c:v>1477017840.3689637</c:v>
                </c:pt>
                <c:pt idx="104">
                  <c:v>1466961647.9370475</c:v>
                </c:pt>
                <c:pt idx="105">
                  <c:v>1457155726.1077523</c:v>
                </c:pt>
                <c:pt idx="106">
                  <c:v>1447589969.6494703</c:v>
                </c:pt>
                <c:pt idx="107">
                  <c:v>1438254857.3419163</c:v>
                </c:pt>
                <c:pt idx="108">
                  <c:v>1429141408.7903364</c:v>
                </c:pt>
                <c:pt idx="109">
                  <c:v>1420241145.1105437</c:v>
                </c:pt>
                <c:pt idx="110">
                  <c:v>1411546053.0792584</c:v>
                </c:pt>
                <c:pt idx="111">
                  <c:v>1403048552.3925519</c:v>
                </c:pt>
                <c:pt idx="112">
                  <c:v>1394741465.7171674</c:v>
                </c:pt>
                <c:pt idx="113">
                  <c:v>1386617991.2560618</c:v>
                </c:pt>
                <c:pt idx="114">
                  <c:v>1378671677.5811055</c:v>
                </c:pt>
                <c:pt idx="115">
                  <c:v>1370896400.5136297</c:v>
                </c:pt>
                <c:pt idx="116">
                  <c:v>1363286341.8577614</c:v>
                </c:pt>
                <c:pt idx="117">
                  <c:v>1355835969.8126485</c:v>
                </c:pt>
                <c:pt idx="118">
                  <c:v>1348540020.9082866</c:v>
                </c:pt>
                <c:pt idx="119">
                  <c:v>1341393483.3261862</c:v>
                </c:pt>
                <c:pt idx="120">
                  <c:v>1334391581.4803917</c:v>
                </c:pt>
                <c:pt idx="121">
                  <c:v>1327529761.747287</c:v>
                </c:pt>
                <c:pt idx="122">
                  <c:v>1320803679.2438323</c:v>
                </c:pt>
                <c:pt idx="123">
                  <c:v>1314209185.5639246</c:v>
                </c:pt>
                <c:pt idx="124">
                  <c:v>1307742317.3914235</c:v>
                </c:pt>
                <c:pt idx="125">
                  <c:v>1301399285.9164395</c:v>
                </c:pt>
                <c:pt idx="126">
                  <c:v>1295176466.9882865</c:v>
                </c:pt>
                <c:pt idx="127">
                  <c:v>1289070391.9450438</c:v>
                </c:pt>
                <c:pt idx="128">
                  <c:v>1283077739.0650806</c:v>
                </c:pt>
                <c:pt idx="129">
                  <c:v>1277195325.5911653</c:v>
                </c:pt>
                <c:pt idx="130">
                  <c:v>1271420100.2819669</c:v>
                </c:pt>
                <c:pt idx="131">
                  <c:v>1265749136.4501843</c:v>
                </c:pt>
                <c:pt idx="132">
                  <c:v>1260179625.4498434</c:v>
                </c:pt>
                <c:pt idx="133">
                  <c:v>1254708870.5788162</c:v>
                </c:pt>
                <c:pt idx="134">
                  <c:v>1249334281.3654077</c:v>
                </c:pt>
                <c:pt idx="135">
                  <c:v>1244053368.2106678</c:v>
                </c:pt>
                <c:pt idx="136">
                  <c:v>1238863737.3603363</c:v>
                </c:pt>
                <c:pt idx="137">
                  <c:v>1233763086.1826441</c:v>
                </c:pt>
                <c:pt idx="138">
                  <c:v>1228749198.7300923</c:v>
                </c:pt>
                <c:pt idx="139">
                  <c:v>1223819941.5651405</c:v>
                </c:pt>
                <c:pt idx="140">
                  <c:v>1218973259.8313959</c:v>
                </c:pt>
                <c:pt idx="141">
                  <c:v>1214207173.5532382</c:v>
                </c:pt>
                <c:pt idx="142">
                  <c:v>1209519774.148411</c:v>
                </c:pt>
                <c:pt idx="143">
                  <c:v>1204909221.1390467</c:v>
                </c:pt>
                <c:pt idx="144">
                  <c:v>1200373739.0479133</c:v>
                </c:pt>
                <c:pt idx="145">
                  <c:v>1195911614.4676049</c:v>
                </c:pt>
                <c:pt idx="146">
                  <c:v>1191521193.2913449</c:v>
                </c:pt>
                <c:pt idx="147">
                  <c:v>1187200878.094938</c:v>
                </c:pt>
                <c:pt idx="148">
                  <c:v>1182949125.6601384</c:v>
                </c:pt>
                <c:pt idx="149">
                  <c:v>1178764444.6304743</c:v>
                </c:pt>
                <c:pt idx="150">
                  <c:v>1174645393.2912023</c:v>
                </c:pt>
                <c:pt idx="151">
                  <c:v>1170590577.4656289</c:v>
                </c:pt>
                <c:pt idx="152">
                  <c:v>1166598648.5206909</c:v>
                </c:pt>
                <c:pt idx="153">
                  <c:v>1162668301.4750209</c:v>
                </c:pt>
                <c:pt idx="154">
                  <c:v>1158798273.2034085</c:v>
                </c:pt>
                <c:pt idx="155">
                  <c:v>1154987340.7317963</c:v>
                </c:pt>
                <c:pt idx="156">
                  <c:v>1151234319.6175127</c:v>
                </c:pt>
                <c:pt idx="157">
                  <c:v>1147538062.4096546</c:v>
                </c:pt>
                <c:pt idx="158">
                  <c:v>1143897457.1850207</c:v>
                </c:pt>
                <c:pt idx="159">
                  <c:v>1140311426.1552005</c:v>
                </c:pt>
                <c:pt idx="160">
                  <c:v>1136778924.3407602</c:v>
                </c:pt>
                <c:pt idx="161">
                  <c:v>1133298938.3087103</c:v>
                </c:pt>
                <c:pt idx="162">
                  <c:v>1129870484.9697328</c:v>
                </c:pt>
                <c:pt idx="163">
                  <c:v>1126492610.4318104</c:v>
                </c:pt>
                <c:pt idx="164">
                  <c:v>1123164388.9071672</c:v>
                </c:pt>
                <c:pt idx="165">
                  <c:v>1119884921.6695764</c:v>
                </c:pt>
                <c:pt idx="166">
                  <c:v>1116653336.0593691</c:v>
                </c:pt>
                <c:pt idx="167">
                  <c:v>1113468784.5334916</c:v>
                </c:pt>
                <c:pt idx="168">
                  <c:v>1110330443.7582867</c:v>
                </c:pt>
                <c:pt idx="169">
                  <c:v>1107237513.7426901</c:v>
                </c:pt>
                <c:pt idx="170">
                  <c:v>1104189217.009779</c:v>
                </c:pt>
                <c:pt idx="171">
                  <c:v>1101184797.8045924</c:v>
                </c:pt>
                <c:pt idx="172">
                  <c:v>1098223521.3364718</c:v>
                </c:pt>
                <c:pt idx="173">
                  <c:v>1095304673.054049</c:v>
                </c:pt>
                <c:pt idx="174">
                  <c:v>1092427557.9512851</c:v>
                </c:pt>
                <c:pt idx="175">
                  <c:v>1089591499.9029987</c:v>
                </c:pt>
                <c:pt idx="176">
                  <c:v>1086795841.0283647</c:v>
                </c:pt>
                <c:pt idx="177">
                  <c:v>1084039941.0810871</c:v>
                </c:pt>
                <c:pt idx="178">
                  <c:v>1081323176.8648365</c:v>
                </c:pt>
                <c:pt idx="179">
                  <c:v>1078644941.6727777</c:v>
                </c:pt>
                <c:pt idx="180">
                  <c:v>1076004644.7500322</c:v>
                </c:pt>
                <c:pt idx="181">
                  <c:v>1073401710.7779503</c:v>
                </c:pt>
                <c:pt idx="182">
                  <c:v>1070835579.3791294</c:v>
                </c:pt>
                <c:pt idx="183">
                  <c:v>1068305704.6422939</c:v>
                </c:pt>
                <c:pt idx="184">
                  <c:v>1065811554.6659743</c:v>
                </c:pt>
                <c:pt idx="185">
                  <c:v>1063352611.120212</c:v>
                </c:pt>
                <c:pt idx="186">
                  <c:v>1060928368.8254538</c:v>
                </c:pt>
                <c:pt idx="187">
                  <c:v>1058538334.1923077</c:v>
                </c:pt>
                <c:pt idx="188">
                  <c:v>1056182050.7913773</c:v>
                </c:pt>
                <c:pt idx="189">
                  <c:v>1053859062.9464902</c:v>
                </c:pt>
                <c:pt idx="190">
                  <c:v>1051568925.8264717</c:v>
                </c:pt>
                <c:pt idx="191">
                  <c:v>1049311206.4290743</c:v>
                </c:pt>
                <c:pt idx="192">
                  <c:v>1047085481.9304929</c:v>
                </c:pt>
                <c:pt idx="193">
                  <c:v>1044891339.517508</c:v>
                </c:pt>
                <c:pt idx="194">
                  <c:v>1042728376.1129295</c:v>
                </c:pt>
                <c:pt idx="195">
                  <c:v>1040596198.1104469</c:v>
                </c:pt>
                <c:pt idx="196">
                  <c:v>1038494421.1186273</c:v>
                </c:pt>
                <c:pt idx="197">
                  <c:v>1036422669.7136619</c:v>
                </c:pt>
                <c:pt idx="198">
                  <c:v>1034380577.2004974</c:v>
                </c:pt>
                <c:pt idx="199">
                  <c:v>1032367785.382082</c:v>
                </c:pt>
                <c:pt idx="200">
                  <c:v>1030383944.3363519</c:v>
                </c:pt>
                <c:pt idx="201">
                  <c:v>1028428712.200691</c:v>
                </c:pt>
                <c:pt idx="202">
                  <c:v>1026501754.9636021</c:v>
                </c:pt>
                <c:pt idx="203">
                  <c:v>1024602746.2632611</c:v>
                </c:pt>
                <c:pt idx="204">
                  <c:v>1022731367.1927545</c:v>
                </c:pt>
                <c:pt idx="205">
                  <c:v>1020887306.1116674</c:v>
                </c:pt>
                <c:pt idx="206">
                  <c:v>1019070258.4639153</c:v>
                </c:pt>
                <c:pt idx="207">
                  <c:v>1017279926.601451</c:v>
                </c:pt>
                <c:pt idx="208">
                  <c:v>1015516019.6136942</c:v>
                </c:pt>
                <c:pt idx="209">
                  <c:v>1013778253.1625242</c:v>
                </c:pt>
                <c:pt idx="210">
                  <c:v>1012066349.322515</c:v>
                </c:pt>
                <c:pt idx="211">
                  <c:v>1010380036.4263151</c:v>
                </c:pt>
                <c:pt idx="212">
                  <c:v>1008719048.9149885</c:v>
                </c:pt>
                <c:pt idx="213">
                  <c:v>1007083127.1930586</c:v>
                </c:pt>
                <c:pt idx="214">
                  <c:v>1005472017.4881991</c:v>
                </c:pt>
                <c:pt idx="215">
                  <c:v>1003885471.7152926</c:v>
                </c:pt>
                <c:pt idx="216">
                  <c:v>1002323247.3448136</c:v>
                </c:pt>
                <c:pt idx="217">
                  <c:v>1000785107.2753018</c:v>
                </c:pt>
                <c:pt idx="218">
                  <c:v>999270819.70983422</c:v>
                </c:pt>
                <c:pt idx="219">
                  <c:v>997780158.03632426</c:v>
                </c:pt>
                <c:pt idx="220">
                  <c:v>996312900.71155691</c:v>
                </c:pt>
                <c:pt idx="221">
                  <c:v>994868831.14877474</c:v>
                </c:pt>
                <c:pt idx="222">
                  <c:v>993447737.60877025</c:v>
                </c:pt>
                <c:pt idx="223">
                  <c:v>992049413.09429765</c:v>
                </c:pt>
                <c:pt idx="224">
                  <c:v>990673655.24772918</c:v>
                </c:pt>
                <c:pt idx="225">
                  <c:v>989320266.25185168</c:v>
                </c:pt>
                <c:pt idx="226">
                  <c:v>987989052.73368037</c:v>
                </c:pt>
                <c:pt idx="227">
                  <c:v>986679825.67120683</c:v>
                </c:pt>
                <c:pt idx="228">
                  <c:v>985392400.30298483</c:v>
                </c:pt>
                <c:pt idx="229">
                  <c:v>984126596.04043293</c:v>
                </c:pt>
                <c:pt idx="230">
                  <c:v>982882236.38283741</c:v>
                </c:pt>
                <c:pt idx="231">
                  <c:v>981659148.83489633</c:v>
                </c:pt>
                <c:pt idx="232">
                  <c:v>980457164.82673883</c:v>
                </c:pt>
                <c:pt idx="233">
                  <c:v>979276119.63640726</c:v>
                </c:pt>
                <c:pt idx="234">
                  <c:v>978115852.31461084</c:v>
                </c:pt>
                <c:pt idx="235">
                  <c:v>976976205.61181498</c:v>
                </c:pt>
                <c:pt idx="236">
                  <c:v>975857025.907462</c:v>
                </c:pt>
                <c:pt idx="237">
                  <c:v>974758163.14135885</c:v>
                </c:pt>
                <c:pt idx="238">
                  <c:v>973679470.74712574</c:v>
                </c:pt>
                <c:pt idx="239">
                  <c:v>972620805.58763719</c:v>
                </c:pt>
                <c:pt idx="240">
                  <c:v>971582027.89240909</c:v>
                </c:pt>
                <c:pt idx="241">
                  <c:v>970563001.19688618</c:v>
                </c:pt>
                <c:pt idx="242">
                  <c:v>969563592.28355145</c:v>
                </c:pt>
                <c:pt idx="243">
                  <c:v>968583671.1247952</c:v>
                </c:pt>
                <c:pt idx="244">
                  <c:v>967623110.82756805</c:v>
                </c:pt>
                <c:pt idx="245">
                  <c:v>966681787.57964993</c:v>
                </c:pt>
                <c:pt idx="246">
                  <c:v>965759580.59758639</c:v>
                </c:pt>
                <c:pt idx="247">
                  <c:v>964856372.07620907</c:v>
                </c:pt>
                <c:pt idx="248">
                  <c:v>963972047.13970065</c:v>
                </c:pt>
                <c:pt idx="249">
                  <c:v>963106493.7941457</c:v>
                </c:pt>
                <c:pt idx="250">
                  <c:v>962259602.88155222</c:v>
                </c:pt>
                <c:pt idx="251">
                  <c:v>961431268.0353018</c:v>
                </c:pt>
                <c:pt idx="252">
                  <c:v>960621385.63697839</c:v>
                </c:pt>
                <c:pt idx="253">
                  <c:v>959829854.77454638</c:v>
                </c:pt>
                <c:pt idx="254">
                  <c:v>959056577.20182872</c:v>
                </c:pt>
                <c:pt idx="255">
                  <c:v>958301457.29929996</c:v>
                </c:pt>
                <c:pt idx="256">
                  <c:v>957564402.03608012</c:v>
                </c:pt>
                <c:pt idx="257">
                  <c:v>956845320.93319678</c:v>
                </c:pt>
                <c:pt idx="258">
                  <c:v>956144126.02798712</c:v>
                </c:pt>
                <c:pt idx="259">
                  <c:v>955460731.83969605</c:v>
                </c:pt>
                <c:pt idx="260">
                  <c:v>954795055.33618617</c:v>
                </c:pt>
                <c:pt idx="261">
                  <c:v>954147015.90175962</c:v>
                </c:pt>
                <c:pt idx="262">
                  <c:v>953516535.30604792</c:v>
                </c:pt>
                <c:pt idx="263">
                  <c:v>952903537.67398894</c:v>
                </c:pt>
                <c:pt idx="264">
                  <c:v>952307949.45678031</c:v>
                </c:pt>
                <c:pt idx="265">
                  <c:v>951729699.40390611</c:v>
                </c:pt>
                <c:pt idx="266">
                  <c:v>951168718.5361079</c:v>
                </c:pt>
                <c:pt idx="267">
                  <c:v>950624940.11933219</c:v>
                </c:pt>
                <c:pt idx="268">
                  <c:v>950098299.63962233</c:v>
                </c:pt>
                <c:pt idx="269">
                  <c:v>949588734.77895892</c:v>
                </c:pt>
                <c:pt idx="270">
                  <c:v>949096185.39198983</c:v>
                </c:pt>
                <c:pt idx="271">
                  <c:v>948620593.48363888</c:v>
                </c:pt>
                <c:pt idx="272">
                  <c:v>948161903.18762779</c:v>
                </c:pt>
                <c:pt idx="273">
                  <c:v>947720060.74582684</c:v>
                </c:pt>
                <c:pt idx="274">
                  <c:v>947295014.48846161</c:v>
                </c:pt>
                <c:pt idx="275">
                  <c:v>946886714.81514049</c:v>
                </c:pt>
                <c:pt idx="276">
                  <c:v>946495114.1767112</c:v>
                </c:pt>
                <c:pt idx="277">
                  <c:v>946120167.05789506</c:v>
                </c:pt>
                <c:pt idx="278">
                  <c:v>945761829.96074152</c:v>
                </c:pt>
                <c:pt idx="279">
                  <c:v>945420061.38883018</c:v>
                </c:pt>
                <c:pt idx="280">
                  <c:v>945094821.83226633</c:v>
                </c:pt>
                <c:pt idx="281">
                  <c:v>944786073.75339472</c:v>
                </c:pt>
                <c:pt idx="282">
                  <c:v>944493781.57329798</c:v>
                </c:pt>
                <c:pt idx="283">
                  <c:v>944217911.65899134</c:v>
                </c:pt>
                <c:pt idx="284">
                  <c:v>943958432.31137729</c:v>
                </c:pt>
                <c:pt idx="285">
                  <c:v>943715313.75389695</c:v>
                </c:pt>
                <c:pt idx="286">
                  <c:v>943488528.12187481</c:v>
                </c:pt>
                <c:pt idx="287">
                  <c:v>943278049.45260704</c:v>
                </c:pt>
                <c:pt idx="288">
                  <c:v>943083853.67611241</c:v>
                </c:pt>
                <c:pt idx="289">
                  <c:v>942905918.60656393</c:v>
                </c:pt>
                <c:pt idx="290">
                  <c:v>942744223.9344312</c:v>
                </c:pt>
                <c:pt idx="291">
                  <c:v>942598751.21926773</c:v>
                </c:pt>
                <c:pt idx="292">
                  <c:v>942469483.88319671</c:v>
                </c:pt>
                <c:pt idx="293">
                  <c:v>942356407.20503461</c:v>
                </c:pt>
                <c:pt idx="294">
                  <c:v>942259508.31510377</c:v>
                </c:pt>
                <c:pt idx="295">
                  <c:v>942178776.19067252</c:v>
                </c:pt>
                <c:pt idx="296">
                  <c:v>942114201.65209591</c:v>
                </c:pt>
                <c:pt idx="297">
                  <c:v>942065777.35954392</c:v>
                </c:pt>
                <c:pt idx="298">
                  <c:v>942033497.81044686</c:v>
                </c:pt>
                <c:pt idx="299">
                  <c:v>942017359.33753109</c:v>
                </c:pt>
                <c:pt idx="300">
                  <c:v>942017360.1075542</c:v>
                </c:pt>
                <c:pt idx="301">
                  <c:v>942033500.12064028</c:v>
                </c:pt>
                <c:pt idx="302">
                  <c:v>942065781.21029019</c:v>
                </c:pt>
                <c:pt idx="303">
                  <c:v>942114207.04402125</c:v>
                </c:pt>
                <c:pt idx="304">
                  <c:v>942178783.12465692</c:v>
                </c:pt>
                <c:pt idx="305">
                  <c:v>942259516.79227555</c:v>
                </c:pt>
                <c:pt idx="306">
                  <c:v>942356417.22678041</c:v>
                </c:pt>
                <c:pt idx="307">
                  <c:v>942469495.45115626</c:v>
                </c:pt>
                <c:pt idx="308">
                  <c:v>942598764.33532929</c:v>
                </c:pt>
                <c:pt idx="309">
                  <c:v>942744238.60074174</c:v>
                </c:pt>
                <c:pt idx="310">
                  <c:v>942905934.82552278</c:v>
                </c:pt>
                <c:pt idx="311">
                  <c:v>943083871.45037317</c:v>
                </c:pt>
                <c:pt idx="312">
                  <c:v>943278068.7850852</c:v>
                </c:pt>
                <c:pt idx="313">
                  <c:v>943488549.01574397</c:v>
                </c:pt>
                <c:pt idx="314">
                  <c:v>943715336.21258414</c:v>
                </c:pt>
                <c:pt idx="315">
                  <c:v>943958456.33857679</c:v>
                </c:pt>
                <c:pt idx="316">
                  <c:v>944217937.25865495</c:v>
                </c:pt>
                <c:pt idx="317">
                  <c:v>944493808.74964082</c:v>
                </c:pt>
                <c:pt idx="318">
                  <c:v>944786102.51090753</c:v>
                </c:pt>
                <c:pt idx="319">
                  <c:v>945094852.17568862</c:v>
                </c:pt>
                <c:pt idx="320">
                  <c:v>945420093.32318759</c:v>
                </c:pt>
                <c:pt idx="321">
                  <c:v>945761863.49131739</c:v>
                </c:pt>
                <c:pt idx="322">
                  <c:v>946120202.19025326</c:v>
                </c:pt>
                <c:pt idx="323">
                  <c:v>946495150.9166882</c:v>
                </c:pt>
                <c:pt idx="324">
                  <c:v>946886753.1688484</c:v>
                </c:pt>
                <c:pt idx="325">
                  <c:v>947295054.46229398</c:v>
                </c:pt>
                <c:pt idx="326">
                  <c:v>947720102.34645796</c:v>
                </c:pt>
                <c:pt idx="327">
                  <c:v>948161946.42201746</c:v>
                </c:pt>
                <c:pt idx="328">
                  <c:v>948620638.35903275</c:v>
                </c:pt>
                <c:pt idx="329">
                  <c:v>949096231.91592824</c:v>
                </c:pt>
                <c:pt idx="330">
                  <c:v>949588782.9592768</c:v>
                </c:pt>
                <c:pt idx="331">
                  <c:v>950098349.48444033</c:v>
                </c:pt>
                <c:pt idx="332">
                  <c:v>950624991.63707507</c:v>
                </c:pt>
                <c:pt idx="333">
                  <c:v>951168771.73551357</c:v>
                </c:pt>
                <c:pt idx="334">
                  <c:v>951729754.2940073</c:v>
                </c:pt>
                <c:pt idx="335">
                  <c:v>952308006.04691839</c:v>
                </c:pt>
                <c:pt idx="336">
                  <c:v>952903595.97382772</c:v>
                </c:pt>
                <c:pt idx="337">
                  <c:v>953516595.32556427</c:v>
                </c:pt>
                <c:pt idx="338">
                  <c:v>954147077.65125299</c:v>
                </c:pt>
                <c:pt idx="339">
                  <c:v>954795118.82628298</c:v>
                </c:pt>
                <c:pt idx="340">
                  <c:v>955460797.08134961</c:v>
                </c:pt>
                <c:pt idx="341">
                  <c:v>956144193.03249204</c:v>
                </c:pt>
                <c:pt idx="342">
                  <c:v>956845389.71217883</c:v>
                </c:pt>
                <c:pt idx="343">
                  <c:v>957564472.60152018</c:v>
                </c:pt>
                <c:pt idx="344">
                  <c:v>958301529.66351902</c:v>
                </c:pt>
                <c:pt idx="345">
                  <c:v>959056651.37750816</c:v>
                </c:pt>
                <c:pt idx="346">
                  <c:v>959829930.77472138</c:v>
                </c:pt>
                <c:pt idx="347">
                  <c:v>960621463.47505307</c:v>
                </c:pt>
                <c:pt idx="348">
                  <c:v>961431347.72505295</c:v>
                </c:pt>
                <c:pt idx="349">
                  <c:v>962259684.43713045</c:v>
                </c:pt>
                <c:pt idx="350">
                  <c:v>963106577.23008764</c:v>
                </c:pt>
                <c:pt idx="351">
                  <c:v>963972132.47093499</c:v>
                </c:pt>
                <c:pt idx="352">
                  <c:v>964856459.3180517</c:v>
                </c:pt>
                <c:pt idx="353">
                  <c:v>965759669.7657578</c:v>
                </c:pt>
                <c:pt idx="354">
                  <c:v>966681878.69028556</c:v>
                </c:pt>
                <c:pt idx="355">
                  <c:v>967623203.89721799</c:v>
                </c:pt>
                <c:pt idx="356">
                  <c:v>968583766.17043293</c:v>
                </c:pt>
                <c:pt idx="357">
                  <c:v>969563689.32257497</c:v>
                </c:pt>
                <c:pt idx="358">
                  <c:v>970563100.24714875</c:v>
                </c:pt>
                <c:pt idx="359">
                  <c:v>971582128.97219718</c:v>
                </c:pt>
                <c:pt idx="360">
                  <c:v>972620908.71569324</c:v>
                </c:pt>
                <c:pt idx="361">
                  <c:v>973679575.94266713</c:v>
                </c:pt>
                <c:pt idx="362">
                  <c:v>974758270.42406726</c:v>
                </c:pt>
                <c:pt idx="363">
                  <c:v>975857135.29749894</c:v>
                </c:pt>
                <c:pt idx="364">
                  <c:v>976976317.12983882</c:v>
                </c:pt>
                <c:pt idx="365">
                  <c:v>978115965.98178267</c:v>
                </c:pt>
                <c:pt idx="366">
                  <c:v>979276235.4743942</c:v>
                </c:pt>
                <c:pt idx="367">
                  <c:v>980457282.85773373</c:v>
                </c:pt>
                <c:pt idx="368">
                  <c:v>981659269.08162153</c:v>
                </c:pt>
                <c:pt idx="369">
                  <c:v>982882358.86856294</c:v>
                </c:pt>
                <c:pt idx="370">
                  <c:v>984126720.78897285</c:v>
                </c:pt>
                <c:pt idx="371">
                  <c:v>985392527.33872879</c:v>
                </c:pt>
                <c:pt idx="372">
                  <c:v>986679955.01912034</c:v>
                </c:pt>
                <c:pt idx="373">
                  <c:v>987989184.41931379</c:v>
                </c:pt>
                <c:pt idx="374">
                  <c:v>989320400.30136347</c:v>
                </c:pt>
                <c:pt idx="375">
                  <c:v>990673791.68789494</c:v>
                </c:pt>
                <c:pt idx="376">
                  <c:v>992049551.95251966</c:v>
                </c:pt>
                <c:pt idx="377">
                  <c:v>993447878.91309536</c:v>
                </c:pt>
                <c:pt idx="378">
                  <c:v>994868974.9279089</c:v>
                </c:pt>
                <c:pt idx="379">
                  <c:v>996313046.9948734</c:v>
                </c:pt>
                <c:pt idx="380">
                  <c:v>997780306.85389233</c:v>
                </c:pt>
                <c:pt idx="381">
                  <c:v>999270971.09242296</c:v>
                </c:pt>
                <c:pt idx="382">
                  <c:v>1000785261.2543988</c:v>
                </c:pt>
                <c:pt idx="383">
                  <c:v>1002323403.9526532</c:v>
                </c:pt>
                <c:pt idx="384">
                  <c:v>1003885630.9848504</c:v>
                </c:pt>
                <c:pt idx="385">
                  <c:v>1005472179.4532336</c:v>
                </c:pt>
                <c:pt idx="386">
                  <c:v>1007083291.8881115</c:v>
                </c:pt>
                <c:pt idx="387">
                  <c:v>1008719216.3754122</c:v>
                </c:pt>
                <c:pt idx="388">
                  <c:v>1010380206.6883005</c:v>
                </c:pt>
                <c:pt idx="389">
                  <c:v>1012066522.4230908</c:v>
                </c:pt>
                <c:pt idx="390">
                  <c:v>1013778429.1396039</c:v>
                </c:pt>
                <c:pt idx="391">
                  <c:v>1015516198.506071</c:v>
                </c:pt>
                <c:pt idx="392">
                  <c:v>1017280108.4488347</c:v>
                </c:pt>
                <c:pt idx="393">
                  <c:v>1019070443.3069599</c:v>
                </c:pt>
                <c:pt idx="394">
                  <c:v>1020887493.9919807</c:v>
                </c:pt>
                <c:pt idx="395">
                  <c:v>1022731558.1529341</c:v>
                </c:pt>
                <c:pt idx="396">
                  <c:v>1024602940.3469231</c:v>
                </c:pt>
                <c:pt idx="397">
                  <c:v>1026501952.2153847</c:v>
                </c:pt>
                <c:pt idx="398">
                  <c:v>1028428912.6663105</c:v>
                </c:pt>
                <c:pt idx="399">
                  <c:v>1030384148.0626165</c:v>
                </c:pt>
                <c:pt idx="400">
                  <c:v>1032367992.4169184</c:v>
                </c:pt>
                <c:pt idx="401">
                  <c:v>1034380787.5929801</c:v>
                </c:pt>
                <c:pt idx="402">
                  <c:v>1036422883.5140535</c:v>
                </c:pt>
                <c:pt idx="403">
                  <c:v>1038494638.3784063</c:v>
                </c:pt>
                <c:pt idx="404">
                  <c:v>1040596418.8823307</c:v>
                </c:pt>
                <c:pt idx="405">
                  <c:v>1042728600.4509258</c:v>
                </c:pt>
                <c:pt idx="406">
                  <c:v>1044891567.4769369</c:v>
                </c:pt>
                <c:pt idx="407">
                  <c:v>1047085713.5680286</c:v>
                </c:pt>
                <c:pt idx="408">
                  <c:v>1049311441.8027867</c:v>
                </c:pt>
                <c:pt idx="409">
                  <c:v>1051569164.99585</c:v>
                </c:pt>
                <c:pt idx="410">
                  <c:v>1053859305.9725012</c:v>
                </c:pt>
                <c:pt idx="411">
                  <c:v>1056182297.8531461</c:v>
                </c:pt>
                <c:pt idx="412">
                  <c:v>1058538584.3480793</c:v>
                </c:pt>
                <c:pt idx="413">
                  <c:v>1060928620.6122249</c:v>
                </c:pt>
                <c:pt idx="414">
                  <c:v>1063352859.9992906</c:v>
                </c:pt>
                <c:pt idx="415">
                  <c:v>1065811798.4412944</c:v>
                </c:pt>
                <c:pt idx="416">
                  <c:v>1068305943.4878536</c:v>
                </c:pt>
                <c:pt idx="417">
                  <c:v>1070835813.2199217</c:v>
                </c:pt>
                <c:pt idx="418">
                  <c:v>1073401939.5364348</c:v>
                </c:pt>
                <c:pt idx="419">
                  <c:v>1076004868.3460755</c:v>
                </c:pt>
                <c:pt idx="420">
                  <c:v>1078645160.0235469</c:v>
                </c:pt>
                <c:pt idx="421">
                  <c:v>1081323389.8847213</c:v>
                </c:pt>
                <c:pt idx="422">
                  <c:v>1084040148.681603</c:v>
                </c:pt>
                <c:pt idx="423">
                  <c:v>1086796043.1180561</c:v>
                </c:pt>
                <c:pt idx="424">
                  <c:v>1089591696.3873425</c:v>
                </c:pt>
                <c:pt idx="425">
                  <c:v>1092427748.732584</c:v>
                </c:pt>
                <c:pt idx="426">
                  <c:v>1095304858.0313129</c:v>
                </c:pt>
                <c:pt idx="427">
                  <c:v>1098223700.4053063</c:v>
                </c:pt>
                <c:pt idx="428">
                  <c:v>1101184970.857089</c:v>
                </c:pt>
                <c:pt idx="429">
                  <c:v>1104189383.9343853</c:v>
                </c:pt>
                <c:pt idx="430">
                  <c:v>1107237674.424072</c:v>
                </c:pt>
                <c:pt idx="431">
                  <c:v>1110330598.0771949</c:v>
                </c:pt>
                <c:pt idx="432">
                  <c:v>1113468932.3666236</c:v>
                </c:pt>
                <c:pt idx="433">
                  <c:v>1116653477.279217</c:v>
                </c:pt>
                <c:pt idx="434">
                  <c:v>1119885056.1442747</c:v>
                </c:pt>
                <c:pt idx="435">
                  <c:v>1123164516.5003226</c:v>
                </c:pt>
                <c:pt idx="436">
                  <c:v>1126492731.0023398</c:v>
                </c:pt>
                <c:pt idx="437">
                  <c:v>1129870598.3716767</c:v>
                </c:pt>
                <c:pt idx="438">
                  <c:v>1133299044.3910458</c:v>
                </c:pt>
                <c:pt idx="439">
                  <c:v>1136779022.9472132</c:v>
                </c:pt>
                <c:pt idx="440">
                  <c:v>1140311517.1240351</c:v>
                </c:pt>
                <c:pt idx="441">
                  <c:v>1143897540.3488302</c:v>
                </c:pt>
                <c:pt idx="442">
                  <c:v>1147538137.5951269</c:v>
                </c:pt>
                <c:pt idx="443">
                  <c:v>1151234386.6452005</c:v>
                </c:pt>
                <c:pt idx="444">
                  <c:v>1154987399.4158731</c:v>
                </c:pt>
                <c:pt idx="445">
                  <c:v>1158798323.3514004</c:v>
                </c:pt>
                <c:pt idx="446">
                  <c:v>1162668342.8875403</c:v>
                </c:pt>
                <c:pt idx="447">
                  <c:v>1166598680.9911516</c:v>
                </c:pt>
                <c:pt idx="448">
                  <c:v>1170590600.7799401</c:v>
                </c:pt>
                <c:pt idx="449">
                  <c:v>1174645407.2274528</c:v>
                </c:pt>
                <c:pt idx="450">
                  <c:v>1178764448.9586182</c:v>
                </c:pt>
                <c:pt idx="451">
                  <c:v>1182949120.1416168</c:v>
                </c:pt>
                <c:pt idx="452">
                  <c:v>1187200862.4823399</c:v>
                </c:pt>
                <c:pt idx="453">
                  <c:v>1191521167.328001</c:v>
                </c:pt>
                <c:pt idx="454">
                  <c:v>1195911577.8872042</c:v>
                </c:pt>
                <c:pt idx="455">
                  <c:v>1200373691.5740581</c:v>
                </c:pt>
                <c:pt idx="456">
                  <c:v>1204909162.4848135</c:v>
                </c:pt>
                <c:pt idx="457">
                  <c:v>1209519704.0158637</c:v>
                </c:pt>
                <c:pt idx="458">
                  <c:v>1214207091.6329434</c:v>
                </c:pt>
                <c:pt idx="459">
                  <c:v>1218973165.8018932</c:v>
                </c:pt>
                <c:pt idx="460">
                  <c:v>1223819835.0923908</c:v>
                </c:pt>
                <c:pt idx="461">
                  <c:v>1228749079.4668725</c:v>
                </c:pt>
                <c:pt idx="462">
                  <c:v>1233762953.7679687</c:v>
                </c:pt>
                <c:pt idx="463">
                  <c:v>1238863591.4187703</c:v>
                </c:pt>
                <c:pt idx="464">
                  <c:v>1244053208.3516536</c:v>
                </c:pt>
                <c:pt idx="465">
                  <c:v>1249334107.182538</c:v>
                </c:pt>
                <c:pt idx="466">
                  <c:v>1254708681.649065</c:v>
                </c:pt>
                <c:pt idx="467">
                  <c:v>1260179421.3327544</c:v>
                </c:pt>
                <c:pt idx="468">
                  <c:v>1265748916.6870153</c:v>
                </c:pt>
                <c:pt idx="469">
                  <c:v>1271419864.3947768</c:v>
                </c:pt>
                <c:pt idx="470">
                  <c:v>1277195073.0818563</c:v>
                </c:pt>
                <c:pt idx="471">
                  <c:v>1283077469.4143944</c:v>
                </c:pt>
                <c:pt idx="472">
                  <c:v>1289070104.6114557</c:v>
                </c:pt>
                <c:pt idx="473">
                  <c:v>1295176161.4069185</c:v>
                </c:pt>
                <c:pt idx="474">
                  <c:v>1301398961.4977937</c:v>
                </c:pt>
                <c:pt idx="475">
                  <c:v>1307741973.5201566</c:v>
                </c:pt>
                <c:pt idx="476">
                  <c:v>1314208821.5974667</c:v>
                </c:pt>
                <c:pt idx="477">
                  <c:v>1320803294.5109766</c:v>
                </c:pt>
                <c:pt idx="478">
                  <c:v>1327529355.5466423</c:v>
                </c:pt>
                <c:pt idx="479">
                  <c:v>1334391153.0788071</c:v>
                </c:pt>
                <c:pt idx="480">
                  <c:v>1341393031.9570382</c:v>
                </c:pt>
                <c:pt idx="481">
                  <c:v>1348539545.7696731</c:v>
                </c:pt>
                <c:pt idx="482">
                  <c:v>1355835470.0654769</c:v>
                </c:pt>
                <c:pt idx="483">
                  <c:v>1363285816.6237357</c:v>
                </c:pt>
                <c:pt idx="484">
                  <c:v>1370895848.8731091</c:v>
                </c:pt>
                <c:pt idx="485">
                  <c:v>1378671098.5708477</c:v>
                </c:pt>
                <c:pt idx="486">
                  <c:v>1386617383.8668404</c:v>
                </c:pt>
                <c:pt idx="487">
                  <c:v>1394740828.8912299</c:v>
                </c:pt>
                <c:pt idx="488">
                  <c:v>1403047885.0209858</c:v>
                </c:pt>
                <c:pt idx="489">
                  <c:v>1411545353.9991803</c:v>
                </c:pt>
                <c:pt idx="490">
                  <c:v>1420240413.1021605</c:v>
                </c:pt>
                <c:pt idx="491">
                  <c:v>1429140642.5738647</c:v>
                </c:pt>
                <c:pt idx="492">
                  <c:v>1438254055.574353</c:v>
                </c:pt>
                <c:pt idx="493">
                  <c:v>1447589130.9212437</c:v>
                </c:pt>
                <c:pt idx="494">
                  <c:v>1457154848.9392216</c:v>
                </c:pt>
                <c:pt idx="495">
                  <c:v>1466960730.774915</c:v>
                </c:pt>
                <c:pt idx="496">
                  <c:v>1477016881.5825841</c:v>
                </c:pt>
                <c:pt idx="497">
                  <c:v>1487334038.0424688</c:v>
                </c:pt>
                <c:pt idx="498">
                  <c:v>1497923620.7384386</c:v>
                </c:pt>
                <c:pt idx="499">
                  <c:v>1508797791.9973791</c:v>
                </c:pt>
                <c:pt idx="500">
                  <c:v>1519969519.8810456</c:v>
                </c:pt>
                <c:pt idx="501">
                  <c:v>1531452649.1243253</c:v>
                </c:pt>
                <c:pt idx="502">
                  <c:v>1543261979.9352281</c:v>
                </c:pt>
                <c:pt idx="503">
                  <c:v>1555413355.7144866</c:v>
                </c:pt>
                <c:pt idx="504">
                  <c:v>1567923760.9214785</c:v>
                </c:pt>
                <c:pt idx="505">
                  <c:v>1580811430.5127776</c:v>
                </c:pt>
                <c:pt idx="506">
                  <c:v>1594095972.6175728</c:v>
                </c:pt>
                <c:pt idx="507">
                  <c:v>1607798506.3978906</c:v>
                </c:pt>
                <c:pt idx="508">
                  <c:v>1621941817.3817735</c:v>
                </c:pt>
                <c:pt idx="509">
                  <c:v>1636550532.9669464</c:v>
                </c:pt>
                <c:pt idx="510">
                  <c:v>1651651321.2872777</c:v>
                </c:pt>
                <c:pt idx="511">
                  <c:v>1667273117.2349977</c:v>
                </c:pt>
                <c:pt idx="512">
                  <c:v>1683447373.7293506</c:v>
                </c:pt>
                <c:pt idx="513">
                  <c:v>1700208582.7216444</c:v>
                </c:pt>
                <c:pt idx="514">
                  <c:v>1717594021.8644311</c:v>
                </c:pt>
                <c:pt idx="515">
                  <c:v>1735644613.9844956</c:v>
                </c:pt>
                <c:pt idx="516">
                  <c:v>1754405441.7194288</c:v>
                </c:pt>
                <c:pt idx="517">
                  <c:v>1773926175.6506448</c:v>
                </c:pt>
                <c:pt idx="518">
                  <c:v>1794261296.1640444</c:v>
                </c:pt>
                <c:pt idx="519">
                  <c:v>1815471320.3180931</c:v>
                </c:pt>
                <c:pt idx="520">
                  <c:v>1837623653.8961585</c:v>
                </c:pt>
                <c:pt idx="521">
                  <c:v>1860792999.5632844</c:v>
                </c:pt>
                <c:pt idx="522">
                  <c:v>1885063226.6496732</c:v>
                </c:pt>
                <c:pt idx="523">
                  <c:v>1910528635.2733579</c:v>
                </c:pt>
                <c:pt idx="524">
                  <c:v>1937295219.7740352</c:v>
                </c:pt>
                <c:pt idx="525">
                  <c:v>1965483262.8597467</c:v>
                </c:pt>
                <c:pt idx="526">
                  <c:v>1995230057.8745096</c:v>
                </c:pt>
                <c:pt idx="527">
                  <c:v>2026691988.1107142</c:v>
                </c:pt>
                <c:pt idx="528">
                  <c:v>2060050139.1411564</c:v>
                </c:pt>
                <c:pt idx="529">
                  <c:v>2095513480.9749978</c:v>
                </c:pt>
                <c:pt idx="530">
                  <c:v>2133326485.4829066</c:v>
                </c:pt>
                <c:pt idx="531">
                  <c:v>2173775831.8079553</c:v>
                </c:pt>
                <c:pt idx="532">
                  <c:v>2217202491.7418013</c:v>
                </c:pt>
                <c:pt idx="533">
                  <c:v>2264013261.1643209</c:v>
                </c:pt>
                <c:pt idx="534">
                  <c:v>2314701395.7029576</c:v>
                </c:pt>
                <c:pt idx="535">
                  <c:v>2369869518.1026163</c:v>
                </c:pt>
                <c:pt idx="536">
                  <c:v>2430265141.2284389</c:v>
                </c:pt>
                <c:pt idx="537">
                  <c:v>2496829389.8940487</c:v>
                </c:pt>
                <c:pt idx="538">
                  <c:v>2570767549.3961172</c:v>
                </c:pt>
                <c:pt idx="539">
                  <c:v>2653655099.8852925</c:v>
                </c:pt>
                <c:pt idx="540">
                  <c:v>2747602054.0285444</c:v>
                </c:pt>
                <c:pt idx="541">
                  <c:v>2855515667.9033213</c:v>
                </c:pt>
                <c:pt idx="542">
                  <c:v>2981546480.3967161</c:v>
                </c:pt>
                <c:pt idx="543">
                  <c:v>3131884471.1353202</c:v>
                </c:pt>
                <c:pt idx="544">
                  <c:v>3316300183.2277703</c:v>
                </c:pt>
                <c:pt idx="545">
                  <c:v>3551436272.4557629</c:v>
                </c:pt>
                <c:pt idx="546">
                  <c:v>3868858072.3485866</c:v>
                </c:pt>
                <c:pt idx="547">
                  <c:v>4339268781.535223</c:v>
                </c:pt>
                <c:pt idx="548">
                  <c:v>5172925441.6085682</c:v>
                </c:pt>
                <c:pt idx="549">
                  <c:v>7652057795.3089371</c:v>
                </c:pt>
                <c:pt idx="550">
                  <c:v>105265953224.13266</c:v>
                </c:pt>
                <c:pt idx="551">
                  <c:v>116653424526.01015</c:v>
                </c:pt>
                <c:pt idx="552">
                  <c:v>129294485181.52373</c:v>
                </c:pt>
                <c:pt idx="553">
                  <c:v>143329109895.51266</c:v>
                </c:pt>
                <c:pt idx="554">
                  <c:v>158913034759.8761</c:v>
                </c:pt>
                <c:pt idx="555">
                  <c:v>176219584189.01981</c:v>
                </c:pt>
                <c:pt idx="556">
                  <c:v>195441672565.14786</c:v>
                </c:pt>
                <c:pt idx="557">
                  <c:v>216794034929.06311</c:v>
                </c:pt>
                <c:pt idx="558">
                  <c:v>240515712862.98572</c:v>
                </c:pt>
                <c:pt idx="559">
                  <c:v>266872824831.39661</c:v>
                </c:pt>
                <c:pt idx="560">
                  <c:v>296161653627.09308</c:v>
                </c:pt>
                <c:pt idx="561">
                  <c:v>328712087377.67761</c:v>
                </c:pt>
                <c:pt idx="562">
                  <c:v>364891454263.75867</c:v>
                </c:pt>
                <c:pt idx="563">
                  <c:v>405108796524.98621</c:v>
                </c:pt>
                <c:pt idx="564">
                  <c:v>449819633852.86639</c:v>
                </c:pt>
                <c:pt idx="565">
                  <c:v>499531272261.96686</c:v>
                </c:pt>
                <c:pt idx="566">
                  <c:v>554808720946.99219</c:v>
                </c:pt>
                <c:pt idx="567">
                  <c:v>616281287042.50122</c:v>
                </c:pt>
                <c:pt idx="568">
                  <c:v>684649925041.24365</c:v>
                </c:pt>
                <c:pt idx="569">
                  <c:v>760695428198.71033</c:v>
                </c:pt>
                <c:pt idx="570">
                  <c:v>845287557753.625</c:v>
                </c:pt>
                <c:pt idx="571">
                  <c:v>939395217275.11292</c:v>
                </c:pt>
                <c:pt idx="572">
                  <c:v>1044097791584.1133</c:v>
                </c:pt>
                <c:pt idx="573">
                  <c:v>1160597784067.0613</c:v>
                </c:pt>
                <c:pt idx="574">
                  <c:v>1290234898790.2856</c:v>
                </c:pt>
                <c:pt idx="575">
                  <c:v>1434501734363.3994</c:v>
                </c:pt>
                <c:pt idx="576">
                  <c:v>1595061272410.4697</c:v>
                </c:pt>
                <c:pt idx="577">
                  <c:v>1773766365428.646</c:v>
                </c:pt>
                <c:pt idx="578">
                  <c:v>1972681451683.0354</c:v>
                </c:pt>
                <c:pt idx="579">
                  <c:v>2194106752552.9709</c:v>
                </c:pt>
                <c:pt idx="580">
                  <c:v>2440605230772.8789</c:v>
                </c:pt>
                <c:pt idx="581">
                  <c:v>2715032627775.5366</c:v>
                </c:pt>
                <c:pt idx="582">
                  <c:v>3020570927954.7397</c:v>
                </c:pt>
                <c:pt idx="583">
                  <c:v>3360765639344.1641</c:v>
                </c:pt>
                <c:pt idx="584">
                  <c:v>3739567323092.6489</c:v>
                </c:pt>
                <c:pt idx="585">
                  <c:v>4161377857531.2295</c:v>
                </c:pt>
                <c:pt idx="586">
                  <c:v>4631101964405.5273</c:v>
                </c:pt>
                <c:pt idx="587">
                  <c:v>5154204601513.6348</c:v>
                </c:pt>
                <c:pt idx="588">
                  <c:v>5736774880719.208</c:v>
                </c:pt>
                <c:pt idx="589">
                  <c:v>6385597249169.5068</c:v>
                </c:pt>
                <c:pt idx="590">
                  <c:v>7108230751494.4277</c:v>
                </c:pt>
                <c:pt idx="591">
                  <c:v>7913097293005.2969</c:v>
                </c:pt>
                <c:pt idx="592">
                  <c:v>8809579898956.7012</c:v>
                </c:pt>
                <c:pt idx="593">
                  <c:v>9808132112051.6348</c:v>
                </c:pt>
                <c:pt idx="594">
                  <c:v>10920399770718.379</c:v>
                </c:pt>
                <c:pt idx="595">
                  <c:v>12159356558914.002</c:v>
                </c:pt>
                <c:pt idx="596">
                  <c:v>13539454867248.871</c:v>
                </c:pt>
                <c:pt idx="597">
                  <c:v>15076793696263.98</c:v>
                </c:pt>
                <c:pt idx="598">
                  <c:v>16789305472983.879</c:v>
                </c:pt>
                <c:pt idx="599">
                  <c:v>18696963923770.016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A-491B-8766-E36C138D9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84944"/>
        <c:axId val="520980024"/>
      </c:scatterChart>
      <c:valAx>
        <c:axId val="520984944"/>
        <c:scaling>
          <c:orientation val="minMax"/>
          <c:max val="6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Field-aligned Coordinate ( s [cm] 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80024"/>
        <c:crosses val="autoZero"/>
        <c:crossBetween val="midCat"/>
      </c:valAx>
      <c:valAx>
        <c:axId val="520980024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Density ( n [cm</a:t>
                </a:r>
                <a:r>
                  <a:rPr lang="en-US" sz="1200" b="1" baseline="30000"/>
                  <a:t>-3</a:t>
                </a:r>
                <a:r>
                  <a:rPr lang="en-US" sz="1200" b="1"/>
                  <a:t>] 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Coronal Loop Temperature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initial!$A$2:$A$605</c:f>
              <c:numCache>
                <c:formatCode>0.000E+00</c:formatCode>
                <c:ptCount val="604"/>
                <c:pt idx="0">
                  <c:v>5000000</c:v>
                </c:pt>
                <c:pt idx="1">
                  <c:v>15000000</c:v>
                </c:pt>
                <c:pt idx="2">
                  <c:v>25000000</c:v>
                </c:pt>
                <c:pt idx="3">
                  <c:v>35000000</c:v>
                </c:pt>
                <c:pt idx="4">
                  <c:v>45000000</c:v>
                </c:pt>
                <c:pt idx="5">
                  <c:v>55000000</c:v>
                </c:pt>
                <c:pt idx="6">
                  <c:v>65000000</c:v>
                </c:pt>
                <c:pt idx="7">
                  <c:v>75000000</c:v>
                </c:pt>
                <c:pt idx="8">
                  <c:v>85000000</c:v>
                </c:pt>
                <c:pt idx="9">
                  <c:v>95000000</c:v>
                </c:pt>
                <c:pt idx="10">
                  <c:v>105000000</c:v>
                </c:pt>
                <c:pt idx="11">
                  <c:v>115000000</c:v>
                </c:pt>
                <c:pt idx="12">
                  <c:v>125000000</c:v>
                </c:pt>
                <c:pt idx="13">
                  <c:v>135000000</c:v>
                </c:pt>
                <c:pt idx="14">
                  <c:v>145000000</c:v>
                </c:pt>
                <c:pt idx="15">
                  <c:v>155000000</c:v>
                </c:pt>
                <c:pt idx="16">
                  <c:v>165000000</c:v>
                </c:pt>
                <c:pt idx="17">
                  <c:v>175000000</c:v>
                </c:pt>
                <c:pt idx="18">
                  <c:v>185000000</c:v>
                </c:pt>
                <c:pt idx="19">
                  <c:v>195000000</c:v>
                </c:pt>
                <c:pt idx="20">
                  <c:v>205000000</c:v>
                </c:pt>
                <c:pt idx="21">
                  <c:v>215000000</c:v>
                </c:pt>
                <c:pt idx="22">
                  <c:v>225000000</c:v>
                </c:pt>
                <c:pt idx="23">
                  <c:v>235000000</c:v>
                </c:pt>
                <c:pt idx="24">
                  <c:v>245000000</c:v>
                </c:pt>
                <c:pt idx="25">
                  <c:v>255000000</c:v>
                </c:pt>
                <c:pt idx="26">
                  <c:v>265000000</c:v>
                </c:pt>
                <c:pt idx="27">
                  <c:v>275000000</c:v>
                </c:pt>
                <c:pt idx="28">
                  <c:v>285000000</c:v>
                </c:pt>
                <c:pt idx="29">
                  <c:v>295000000</c:v>
                </c:pt>
                <c:pt idx="30">
                  <c:v>305000000</c:v>
                </c:pt>
                <c:pt idx="31">
                  <c:v>315000000</c:v>
                </c:pt>
                <c:pt idx="32">
                  <c:v>325000000</c:v>
                </c:pt>
                <c:pt idx="33">
                  <c:v>335000000</c:v>
                </c:pt>
                <c:pt idx="34">
                  <c:v>345000000</c:v>
                </c:pt>
                <c:pt idx="35">
                  <c:v>355000000</c:v>
                </c:pt>
                <c:pt idx="36">
                  <c:v>365000000</c:v>
                </c:pt>
                <c:pt idx="37">
                  <c:v>375000000</c:v>
                </c:pt>
                <c:pt idx="38">
                  <c:v>385000000</c:v>
                </c:pt>
                <c:pt idx="39">
                  <c:v>395000000</c:v>
                </c:pt>
                <c:pt idx="40">
                  <c:v>405000000</c:v>
                </c:pt>
                <c:pt idx="41">
                  <c:v>415000000</c:v>
                </c:pt>
                <c:pt idx="42">
                  <c:v>425000000</c:v>
                </c:pt>
                <c:pt idx="43">
                  <c:v>435000000</c:v>
                </c:pt>
                <c:pt idx="44">
                  <c:v>445000000</c:v>
                </c:pt>
                <c:pt idx="45">
                  <c:v>455000000</c:v>
                </c:pt>
                <c:pt idx="46">
                  <c:v>465000000</c:v>
                </c:pt>
                <c:pt idx="47">
                  <c:v>475000000</c:v>
                </c:pt>
                <c:pt idx="48">
                  <c:v>485000000</c:v>
                </c:pt>
                <c:pt idx="49">
                  <c:v>495000000</c:v>
                </c:pt>
                <c:pt idx="50">
                  <c:v>505000000</c:v>
                </c:pt>
                <c:pt idx="51">
                  <c:v>515000000</c:v>
                </c:pt>
                <c:pt idx="52">
                  <c:v>525000000</c:v>
                </c:pt>
                <c:pt idx="53">
                  <c:v>535000000</c:v>
                </c:pt>
                <c:pt idx="54">
                  <c:v>545000000</c:v>
                </c:pt>
                <c:pt idx="55">
                  <c:v>555000000</c:v>
                </c:pt>
                <c:pt idx="56">
                  <c:v>565000000</c:v>
                </c:pt>
                <c:pt idx="57">
                  <c:v>575000000</c:v>
                </c:pt>
                <c:pt idx="58">
                  <c:v>585000000</c:v>
                </c:pt>
                <c:pt idx="59">
                  <c:v>595000000</c:v>
                </c:pt>
                <c:pt idx="60">
                  <c:v>605000000</c:v>
                </c:pt>
                <c:pt idx="61">
                  <c:v>615000000</c:v>
                </c:pt>
                <c:pt idx="62">
                  <c:v>625000000</c:v>
                </c:pt>
                <c:pt idx="63">
                  <c:v>635000000</c:v>
                </c:pt>
                <c:pt idx="64">
                  <c:v>645000000</c:v>
                </c:pt>
                <c:pt idx="65">
                  <c:v>655000000</c:v>
                </c:pt>
                <c:pt idx="66">
                  <c:v>665000000</c:v>
                </c:pt>
                <c:pt idx="67">
                  <c:v>675000000</c:v>
                </c:pt>
                <c:pt idx="68">
                  <c:v>685000000</c:v>
                </c:pt>
                <c:pt idx="69">
                  <c:v>695000000</c:v>
                </c:pt>
                <c:pt idx="70">
                  <c:v>705000000</c:v>
                </c:pt>
                <c:pt idx="71">
                  <c:v>715000000</c:v>
                </c:pt>
                <c:pt idx="72">
                  <c:v>725000000</c:v>
                </c:pt>
                <c:pt idx="73">
                  <c:v>735000000</c:v>
                </c:pt>
                <c:pt idx="74">
                  <c:v>745000000</c:v>
                </c:pt>
                <c:pt idx="75">
                  <c:v>755000000</c:v>
                </c:pt>
                <c:pt idx="76">
                  <c:v>765000000</c:v>
                </c:pt>
                <c:pt idx="77">
                  <c:v>775000000</c:v>
                </c:pt>
                <c:pt idx="78">
                  <c:v>785000000</c:v>
                </c:pt>
                <c:pt idx="79">
                  <c:v>795000000</c:v>
                </c:pt>
                <c:pt idx="80">
                  <c:v>805000000</c:v>
                </c:pt>
                <c:pt idx="81">
                  <c:v>815000000</c:v>
                </c:pt>
                <c:pt idx="82">
                  <c:v>825000000</c:v>
                </c:pt>
                <c:pt idx="83">
                  <c:v>835000000</c:v>
                </c:pt>
                <c:pt idx="84">
                  <c:v>845000000</c:v>
                </c:pt>
                <c:pt idx="85">
                  <c:v>855000000</c:v>
                </c:pt>
                <c:pt idx="86">
                  <c:v>865000000</c:v>
                </c:pt>
                <c:pt idx="87">
                  <c:v>875000000</c:v>
                </c:pt>
                <c:pt idx="88">
                  <c:v>885000000</c:v>
                </c:pt>
                <c:pt idx="89">
                  <c:v>895000000</c:v>
                </c:pt>
                <c:pt idx="90">
                  <c:v>905000000</c:v>
                </c:pt>
                <c:pt idx="91">
                  <c:v>915000000</c:v>
                </c:pt>
                <c:pt idx="92">
                  <c:v>925000000</c:v>
                </c:pt>
                <c:pt idx="93">
                  <c:v>935000000</c:v>
                </c:pt>
                <c:pt idx="94">
                  <c:v>945000000</c:v>
                </c:pt>
                <c:pt idx="95">
                  <c:v>955000000</c:v>
                </c:pt>
                <c:pt idx="96">
                  <c:v>965000000</c:v>
                </c:pt>
                <c:pt idx="97">
                  <c:v>975000000</c:v>
                </c:pt>
                <c:pt idx="98">
                  <c:v>985000000</c:v>
                </c:pt>
                <c:pt idx="99">
                  <c:v>995000000</c:v>
                </c:pt>
                <c:pt idx="100">
                  <c:v>1005000000</c:v>
                </c:pt>
                <c:pt idx="101">
                  <c:v>1015000000</c:v>
                </c:pt>
                <c:pt idx="102">
                  <c:v>1025000000</c:v>
                </c:pt>
                <c:pt idx="103">
                  <c:v>1035000000</c:v>
                </c:pt>
                <c:pt idx="104">
                  <c:v>1045000000</c:v>
                </c:pt>
                <c:pt idx="105">
                  <c:v>1055000000</c:v>
                </c:pt>
                <c:pt idx="106">
                  <c:v>1065000000</c:v>
                </c:pt>
                <c:pt idx="107">
                  <c:v>1075000000</c:v>
                </c:pt>
                <c:pt idx="108">
                  <c:v>1085000000</c:v>
                </c:pt>
                <c:pt idx="109">
                  <c:v>1095000000</c:v>
                </c:pt>
                <c:pt idx="110">
                  <c:v>1105000000</c:v>
                </c:pt>
                <c:pt idx="111">
                  <c:v>1115000000</c:v>
                </c:pt>
                <c:pt idx="112">
                  <c:v>1125000000</c:v>
                </c:pt>
                <c:pt idx="113">
                  <c:v>1135000000</c:v>
                </c:pt>
                <c:pt idx="114">
                  <c:v>1145000000</c:v>
                </c:pt>
                <c:pt idx="115">
                  <c:v>1155000000</c:v>
                </c:pt>
                <c:pt idx="116">
                  <c:v>1165000000</c:v>
                </c:pt>
                <c:pt idx="117">
                  <c:v>1175000000</c:v>
                </c:pt>
                <c:pt idx="118">
                  <c:v>1185000000</c:v>
                </c:pt>
                <c:pt idx="119">
                  <c:v>1195000000</c:v>
                </c:pt>
                <c:pt idx="120">
                  <c:v>1205000000</c:v>
                </c:pt>
                <c:pt idx="121">
                  <c:v>1215000000</c:v>
                </c:pt>
                <c:pt idx="122">
                  <c:v>1225000000</c:v>
                </c:pt>
                <c:pt idx="123">
                  <c:v>1235000000</c:v>
                </c:pt>
                <c:pt idx="124">
                  <c:v>1245000000</c:v>
                </c:pt>
                <c:pt idx="125">
                  <c:v>1255000000</c:v>
                </c:pt>
                <c:pt idx="126">
                  <c:v>1265000000</c:v>
                </c:pt>
                <c:pt idx="127">
                  <c:v>1275000000</c:v>
                </c:pt>
                <c:pt idx="128">
                  <c:v>1285000000</c:v>
                </c:pt>
                <c:pt idx="129">
                  <c:v>1295000000</c:v>
                </c:pt>
                <c:pt idx="130">
                  <c:v>1305000000</c:v>
                </c:pt>
                <c:pt idx="131">
                  <c:v>1315000000</c:v>
                </c:pt>
                <c:pt idx="132">
                  <c:v>1325000000</c:v>
                </c:pt>
                <c:pt idx="133">
                  <c:v>1335000000</c:v>
                </c:pt>
                <c:pt idx="134">
                  <c:v>1345000000</c:v>
                </c:pt>
                <c:pt idx="135">
                  <c:v>1355000000</c:v>
                </c:pt>
                <c:pt idx="136">
                  <c:v>1365000000</c:v>
                </c:pt>
                <c:pt idx="137">
                  <c:v>1375000000</c:v>
                </c:pt>
                <c:pt idx="138">
                  <c:v>1385000000</c:v>
                </c:pt>
                <c:pt idx="139">
                  <c:v>1395000000</c:v>
                </c:pt>
                <c:pt idx="140">
                  <c:v>1405000000</c:v>
                </c:pt>
                <c:pt idx="141">
                  <c:v>1415000000</c:v>
                </c:pt>
                <c:pt idx="142">
                  <c:v>1425000000</c:v>
                </c:pt>
                <c:pt idx="143">
                  <c:v>1435000000</c:v>
                </c:pt>
                <c:pt idx="144">
                  <c:v>1445000000</c:v>
                </c:pt>
                <c:pt idx="145">
                  <c:v>1455000000</c:v>
                </c:pt>
                <c:pt idx="146">
                  <c:v>1465000000</c:v>
                </c:pt>
                <c:pt idx="147">
                  <c:v>1475000000</c:v>
                </c:pt>
                <c:pt idx="148">
                  <c:v>1485000000</c:v>
                </c:pt>
                <c:pt idx="149">
                  <c:v>1495000000</c:v>
                </c:pt>
                <c:pt idx="150">
                  <c:v>1505000000</c:v>
                </c:pt>
                <c:pt idx="151">
                  <c:v>1515000000</c:v>
                </c:pt>
                <c:pt idx="152">
                  <c:v>1525000000</c:v>
                </c:pt>
                <c:pt idx="153">
                  <c:v>1535000000</c:v>
                </c:pt>
                <c:pt idx="154">
                  <c:v>1545000000</c:v>
                </c:pt>
                <c:pt idx="155">
                  <c:v>1555000000</c:v>
                </c:pt>
                <c:pt idx="156">
                  <c:v>1565000000</c:v>
                </c:pt>
                <c:pt idx="157">
                  <c:v>1575000000</c:v>
                </c:pt>
                <c:pt idx="158">
                  <c:v>1585000000</c:v>
                </c:pt>
                <c:pt idx="159">
                  <c:v>1595000000</c:v>
                </c:pt>
                <c:pt idx="160">
                  <c:v>1605000000</c:v>
                </c:pt>
                <c:pt idx="161">
                  <c:v>1615000000</c:v>
                </c:pt>
                <c:pt idx="162">
                  <c:v>1625000000</c:v>
                </c:pt>
                <c:pt idx="163">
                  <c:v>1635000000</c:v>
                </c:pt>
                <c:pt idx="164">
                  <c:v>1645000000</c:v>
                </c:pt>
                <c:pt idx="165">
                  <c:v>1655000000</c:v>
                </c:pt>
                <c:pt idx="166">
                  <c:v>1665000000</c:v>
                </c:pt>
                <c:pt idx="167">
                  <c:v>1675000000</c:v>
                </c:pt>
                <c:pt idx="168">
                  <c:v>1685000000</c:v>
                </c:pt>
                <c:pt idx="169">
                  <c:v>1695000000</c:v>
                </c:pt>
                <c:pt idx="170">
                  <c:v>1705000000</c:v>
                </c:pt>
                <c:pt idx="171">
                  <c:v>1715000000</c:v>
                </c:pt>
                <c:pt idx="172">
                  <c:v>1725000000</c:v>
                </c:pt>
                <c:pt idx="173">
                  <c:v>1735000000</c:v>
                </c:pt>
                <c:pt idx="174">
                  <c:v>1745000000</c:v>
                </c:pt>
                <c:pt idx="175">
                  <c:v>1755000000</c:v>
                </c:pt>
                <c:pt idx="176">
                  <c:v>1765000000</c:v>
                </c:pt>
                <c:pt idx="177">
                  <c:v>1775000000</c:v>
                </c:pt>
                <c:pt idx="178">
                  <c:v>1785000000</c:v>
                </c:pt>
                <c:pt idx="179">
                  <c:v>1795000000</c:v>
                </c:pt>
                <c:pt idx="180">
                  <c:v>1805000000</c:v>
                </c:pt>
                <c:pt idx="181">
                  <c:v>1815000000</c:v>
                </c:pt>
                <c:pt idx="182">
                  <c:v>1825000000</c:v>
                </c:pt>
                <c:pt idx="183">
                  <c:v>1835000000</c:v>
                </c:pt>
                <c:pt idx="184">
                  <c:v>1845000000</c:v>
                </c:pt>
                <c:pt idx="185">
                  <c:v>1855000000</c:v>
                </c:pt>
                <c:pt idx="186">
                  <c:v>1865000000</c:v>
                </c:pt>
                <c:pt idx="187">
                  <c:v>1875000000</c:v>
                </c:pt>
                <c:pt idx="188">
                  <c:v>1885000000</c:v>
                </c:pt>
                <c:pt idx="189">
                  <c:v>1895000000</c:v>
                </c:pt>
                <c:pt idx="190">
                  <c:v>1905000000</c:v>
                </c:pt>
                <c:pt idx="191">
                  <c:v>1915000000</c:v>
                </c:pt>
                <c:pt idx="192">
                  <c:v>1925000000</c:v>
                </c:pt>
                <c:pt idx="193">
                  <c:v>1935000000</c:v>
                </c:pt>
                <c:pt idx="194">
                  <c:v>1945000000</c:v>
                </c:pt>
                <c:pt idx="195">
                  <c:v>1955000000</c:v>
                </c:pt>
                <c:pt idx="196">
                  <c:v>1965000000</c:v>
                </c:pt>
                <c:pt idx="197">
                  <c:v>1975000000</c:v>
                </c:pt>
                <c:pt idx="198">
                  <c:v>1985000000</c:v>
                </c:pt>
                <c:pt idx="199">
                  <c:v>1995000000</c:v>
                </c:pt>
                <c:pt idx="200">
                  <c:v>2005000000</c:v>
                </c:pt>
                <c:pt idx="201">
                  <c:v>2015000000</c:v>
                </c:pt>
                <c:pt idx="202">
                  <c:v>2025000000</c:v>
                </c:pt>
                <c:pt idx="203">
                  <c:v>2035000000</c:v>
                </c:pt>
                <c:pt idx="204">
                  <c:v>2045000000</c:v>
                </c:pt>
                <c:pt idx="205">
                  <c:v>2055000000</c:v>
                </c:pt>
                <c:pt idx="206">
                  <c:v>2065000000</c:v>
                </c:pt>
                <c:pt idx="207">
                  <c:v>2075000000</c:v>
                </c:pt>
                <c:pt idx="208">
                  <c:v>2085000000</c:v>
                </c:pt>
                <c:pt idx="209">
                  <c:v>2095000000</c:v>
                </c:pt>
                <c:pt idx="210">
                  <c:v>2105000000</c:v>
                </c:pt>
                <c:pt idx="211">
                  <c:v>2115000000</c:v>
                </c:pt>
                <c:pt idx="212">
                  <c:v>2125000000</c:v>
                </c:pt>
                <c:pt idx="213">
                  <c:v>2135000000</c:v>
                </c:pt>
                <c:pt idx="214">
                  <c:v>2145000000</c:v>
                </c:pt>
                <c:pt idx="215">
                  <c:v>2155000000</c:v>
                </c:pt>
                <c:pt idx="216">
                  <c:v>2165000000</c:v>
                </c:pt>
                <c:pt idx="217">
                  <c:v>2175000000</c:v>
                </c:pt>
                <c:pt idx="218">
                  <c:v>2185000000</c:v>
                </c:pt>
                <c:pt idx="219">
                  <c:v>2195000000</c:v>
                </c:pt>
                <c:pt idx="220">
                  <c:v>2205000000</c:v>
                </c:pt>
                <c:pt idx="221">
                  <c:v>2215000000</c:v>
                </c:pt>
                <c:pt idx="222">
                  <c:v>2225000000</c:v>
                </c:pt>
                <c:pt idx="223">
                  <c:v>2235000000</c:v>
                </c:pt>
                <c:pt idx="224">
                  <c:v>2245000000</c:v>
                </c:pt>
                <c:pt idx="225">
                  <c:v>2255000000</c:v>
                </c:pt>
                <c:pt idx="226">
                  <c:v>2265000000</c:v>
                </c:pt>
                <c:pt idx="227">
                  <c:v>2275000000</c:v>
                </c:pt>
                <c:pt idx="228">
                  <c:v>2285000000</c:v>
                </c:pt>
                <c:pt idx="229">
                  <c:v>2295000000</c:v>
                </c:pt>
                <c:pt idx="230">
                  <c:v>2305000000</c:v>
                </c:pt>
                <c:pt idx="231">
                  <c:v>2315000000</c:v>
                </c:pt>
                <c:pt idx="232">
                  <c:v>2325000000</c:v>
                </c:pt>
                <c:pt idx="233">
                  <c:v>2335000000</c:v>
                </c:pt>
                <c:pt idx="234">
                  <c:v>2345000000</c:v>
                </c:pt>
                <c:pt idx="235">
                  <c:v>2355000000</c:v>
                </c:pt>
                <c:pt idx="236">
                  <c:v>2365000000</c:v>
                </c:pt>
                <c:pt idx="237">
                  <c:v>2375000000</c:v>
                </c:pt>
                <c:pt idx="238">
                  <c:v>2385000000</c:v>
                </c:pt>
                <c:pt idx="239">
                  <c:v>2395000000</c:v>
                </c:pt>
                <c:pt idx="240">
                  <c:v>2405000000</c:v>
                </c:pt>
                <c:pt idx="241">
                  <c:v>2415000000</c:v>
                </c:pt>
                <c:pt idx="242">
                  <c:v>2425000000</c:v>
                </c:pt>
                <c:pt idx="243">
                  <c:v>2435000000</c:v>
                </c:pt>
                <c:pt idx="244">
                  <c:v>2445000000</c:v>
                </c:pt>
                <c:pt idx="245">
                  <c:v>2455000000</c:v>
                </c:pt>
                <c:pt idx="246">
                  <c:v>2465000000</c:v>
                </c:pt>
                <c:pt idx="247">
                  <c:v>2475000000</c:v>
                </c:pt>
                <c:pt idx="248">
                  <c:v>2485000000</c:v>
                </c:pt>
                <c:pt idx="249">
                  <c:v>2495000000</c:v>
                </c:pt>
                <c:pt idx="250">
                  <c:v>2505000000</c:v>
                </c:pt>
                <c:pt idx="251">
                  <c:v>2515000000</c:v>
                </c:pt>
                <c:pt idx="252">
                  <c:v>2525000000</c:v>
                </c:pt>
                <c:pt idx="253">
                  <c:v>2535000000</c:v>
                </c:pt>
                <c:pt idx="254">
                  <c:v>2545000000</c:v>
                </c:pt>
                <c:pt idx="255">
                  <c:v>2555000000</c:v>
                </c:pt>
                <c:pt idx="256">
                  <c:v>2565000000</c:v>
                </c:pt>
                <c:pt idx="257">
                  <c:v>2575000000</c:v>
                </c:pt>
                <c:pt idx="258">
                  <c:v>2585000000</c:v>
                </c:pt>
                <c:pt idx="259">
                  <c:v>2595000000</c:v>
                </c:pt>
                <c:pt idx="260">
                  <c:v>2605000000</c:v>
                </c:pt>
                <c:pt idx="261">
                  <c:v>2615000000</c:v>
                </c:pt>
                <c:pt idx="262">
                  <c:v>2625000000</c:v>
                </c:pt>
                <c:pt idx="263">
                  <c:v>2635000000</c:v>
                </c:pt>
                <c:pt idx="264">
                  <c:v>2645000000</c:v>
                </c:pt>
                <c:pt idx="265">
                  <c:v>2655000000</c:v>
                </c:pt>
                <c:pt idx="266">
                  <c:v>2665000000</c:v>
                </c:pt>
                <c:pt idx="267">
                  <c:v>2675000000</c:v>
                </c:pt>
                <c:pt idx="268">
                  <c:v>2685000000</c:v>
                </c:pt>
                <c:pt idx="269">
                  <c:v>2695000000</c:v>
                </c:pt>
                <c:pt idx="270">
                  <c:v>2705000000</c:v>
                </c:pt>
                <c:pt idx="271">
                  <c:v>2715000000</c:v>
                </c:pt>
                <c:pt idx="272">
                  <c:v>2725000000</c:v>
                </c:pt>
                <c:pt idx="273">
                  <c:v>2735000000</c:v>
                </c:pt>
                <c:pt idx="274">
                  <c:v>2745000000</c:v>
                </c:pt>
                <c:pt idx="275">
                  <c:v>2755000000</c:v>
                </c:pt>
                <c:pt idx="276">
                  <c:v>2765000000</c:v>
                </c:pt>
                <c:pt idx="277">
                  <c:v>2775000000</c:v>
                </c:pt>
                <c:pt idx="278">
                  <c:v>2785000000</c:v>
                </c:pt>
                <c:pt idx="279">
                  <c:v>2795000000</c:v>
                </c:pt>
                <c:pt idx="280">
                  <c:v>2805000000</c:v>
                </c:pt>
                <c:pt idx="281">
                  <c:v>2815000000</c:v>
                </c:pt>
                <c:pt idx="282">
                  <c:v>2825000000</c:v>
                </c:pt>
                <c:pt idx="283">
                  <c:v>2835000000</c:v>
                </c:pt>
                <c:pt idx="284">
                  <c:v>2845000000</c:v>
                </c:pt>
                <c:pt idx="285">
                  <c:v>2855000000</c:v>
                </c:pt>
                <c:pt idx="286">
                  <c:v>2865000000</c:v>
                </c:pt>
                <c:pt idx="287">
                  <c:v>2875000000</c:v>
                </c:pt>
                <c:pt idx="288">
                  <c:v>2885000000</c:v>
                </c:pt>
                <c:pt idx="289">
                  <c:v>2895000000</c:v>
                </c:pt>
                <c:pt idx="290">
                  <c:v>2905000000</c:v>
                </c:pt>
                <c:pt idx="291">
                  <c:v>2915000000</c:v>
                </c:pt>
                <c:pt idx="292">
                  <c:v>2925000000</c:v>
                </c:pt>
                <c:pt idx="293">
                  <c:v>2935000000</c:v>
                </c:pt>
                <c:pt idx="294">
                  <c:v>2945000000</c:v>
                </c:pt>
                <c:pt idx="295">
                  <c:v>2955000000</c:v>
                </c:pt>
                <c:pt idx="296">
                  <c:v>2965000000</c:v>
                </c:pt>
                <c:pt idx="297">
                  <c:v>2975000000</c:v>
                </c:pt>
                <c:pt idx="298">
                  <c:v>2985000000</c:v>
                </c:pt>
                <c:pt idx="299">
                  <c:v>2995000000</c:v>
                </c:pt>
                <c:pt idx="300">
                  <c:v>3005000000</c:v>
                </c:pt>
                <c:pt idx="301">
                  <c:v>3015000000</c:v>
                </c:pt>
                <c:pt idx="302">
                  <c:v>3025000000</c:v>
                </c:pt>
                <c:pt idx="303">
                  <c:v>3035000000</c:v>
                </c:pt>
                <c:pt idx="304">
                  <c:v>3045000000</c:v>
                </c:pt>
                <c:pt idx="305">
                  <c:v>3055000000</c:v>
                </c:pt>
                <c:pt idx="306">
                  <c:v>3065000000</c:v>
                </c:pt>
                <c:pt idx="307">
                  <c:v>3075000000</c:v>
                </c:pt>
                <c:pt idx="308">
                  <c:v>3085000000</c:v>
                </c:pt>
                <c:pt idx="309">
                  <c:v>3095000000</c:v>
                </c:pt>
                <c:pt idx="310">
                  <c:v>3105000000</c:v>
                </c:pt>
                <c:pt idx="311">
                  <c:v>3115000000</c:v>
                </c:pt>
                <c:pt idx="312">
                  <c:v>3125000000</c:v>
                </c:pt>
                <c:pt idx="313">
                  <c:v>3135000000</c:v>
                </c:pt>
                <c:pt idx="314">
                  <c:v>3145000000</c:v>
                </c:pt>
                <c:pt idx="315">
                  <c:v>3155000000</c:v>
                </c:pt>
                <c:pt idx="316">
                  <c:v>3165000000</c:v>
                </c:pt>
                <c:pt idx="317">
                  <c:v>3175000000</c:v>
                </c:pt>
                <c:pt idx="318">
                  <c:v>3185000000</c:v>
                </c:pt>
                <c:pt idx="319">
                  <c:v>3195000000</c:v>
                </c:pt>
                <c:pt idx="320">
                  <c:v>3205000000</c:v>
                </c:pt>
                <c:pt idx="321">
                  <c:v>3215000000</c:v>
                </c:pt>
                <c:pt idx="322">
                  <c:v>3225000000</c:v>
                </c:pt>
                <c:pt idx="323">
                  <c:v>3235000000</c:v>
                </c:pt>
                <c:pt idx="324">
                  <c:v>3245000000</c:v>
                </c:pt>
                <c:pt idx="325">
                  <c:v>3255000000</c:v>
                </c:pt>
                <c:pt idx="326">
                  <c:v>3265000000</c:v>
                </c:pt>
                <c:pt idx="327">
                  <c:v>3275000000</c:v>
                </c:pt>
                <c:pt idx="328">
                  <c:v>3285000000</c:v>
                </c:pt>
                <c:pt idx="329">
                  <c:v>3295000000</c:v>
                </c:pt>
                <c:pt idx="330">
                  <c:v>3305000000</c:v>
                </c:pt>
                <c:pt idx="331">
                  <c:v>3315000000</c:v>
                </c:pt>
                <c:pt idx="332">
                  <c:v>3325000000</c:v>
                </c:pt>
                <c:pt idx="333">
                  <c:v>3335000000</c:v>
                </c:pt>
                <c:pt idx="334">
                  <c:v>3345000000</c:v>
                </c:pt>
                <c:pt idx="335">
                  <c:v>3355000000</c:v>
                </c:pt>
                <c:pt idx="336">
                  <c:v>3365000000</c:v>
                </c:pt>
                <c:pt idx="337">
                  <c:v>3375000000</c:v>
                </c:pt>
                <c:pt idx="338">
                  <c:v>3385000000</c:v>
                </c:pt>
                <c:pt idx="339">
                  <c:v>3395000000</c:v>
                </c:pt>
                <c:pt idx="340">
                  <c:v>3405000000</c:v>
                </c:pt>
                <c:pt idx="341">
                  <c:v>3415000000</c:v>
                </c:pt>
                <c:pt idx="342">
                  <c:v>3425000000</c:v>
                </c:pt>
                <c:pt idx="343">
                  <c:v>3435000000</c:v>
                </c:pt>
                <c:pt idx="344">
                  <c:v>3445000000</c:v>
                </c:pt>
                <c:pt idx="345">
                  <c:v>3455000000</c:v>
                </c:pt>
                <c:pt idx="346">
                  <c:v>3465000000</c:v>
                </c:pt>
                <c:pt idx="347">
                  <c:v>3475000000</c:v>
                </c:pt>
                <c:pt idx="348">
                  <c:v>3485000000</c:v>
                </c:pt>
                <c:pt idx="349">
                  <c:v>3495000000</c:v>
                </c:pt>
                <c:pt idx="350">
                  <c:v>3505000000</c:v>
                </c:pt>
                <c:pt idx="351">
                  <c:v>3515000000</c:v>
                </c:pt>
                <c:pt idx="352">
                  <c:v>3525000000</c:v>
                </c:pt>
                <c:pt idx="353">
                  <c:v>3535000000</c:v>
                </c:pt>
                <c:pt idx="354">
                  <c:v>3545000000</c:v>
                </c:pt>
                <c:pt idx="355">
                  <c:v>3555000000</c:v>
                </c:pt>
                <c:pt idx="356">
                  <c:v>3565000000</c:v>
                </c:pt>
                <c:pt idx="357">
                  <c:v>3575000000</c:v>
                </c:pt>
                <c:pt idx="358">
                  <c:v>3585000000</c:v>
                </c:pt>
                <c:pt idx="359">
                  <c:v>3595000000</c:v>
                </c:pt>
                <c:pt idx="360">
                  <c:v>3605000000</c:v>
                </c:pt>
                <c:pt idx="361">
                  <c:v>3615000000</c:v>
                </c:pt>
                <c:pt idx="362">
                  <c:v>3625000000</c:v>
                </c:pt>
                <c:pt idx="363">
                  <c:v>3635000000</c:v>
                </c:pt>
                <c:pt idx="364">
                  <c:v>3645000000</c:v>
                </c:pt>
                <c:pt idx="365">
                  <c:v>3655000000</c:v>
                </c:pt>
                <c:pt idx="366">
                  <c:v>3665000000</c:v>
                </c:pt>
                <c:pt idx="367">
                  <c:v>3675000000</c:v>
                </c:pt>
                <c:pt idx="368">
                  <c:v>3685000000</c:v>
                </c:pt>
                <c:pt idx="369">
                  <c:v>3695000000</c:v>
                </c:pt>
                <c:pt idx="370">
                  <c:v>3705000000</c:v>
                </c:pt>
                <c:pt idx="371">
                  <c:v>3715000000</c:v>
                </c:pt>
                <c:pt idx="372">
                  <c:v>3725000000</c:v>
                </c:pt>
                <c:pt idx="373">
                  <c:v>3735000000</c:v>
                </c:pt>
                <c:pt idx="374">
                  <c:v>3745000000</c:v>
                </c:pt>
                <c:pt idx="375">
                  <c:v>3755000000</c:v>
                </c:pt>
                <c:pt idx="376">
                  <c:v>3765000000</c:v>
                </c:pt>
                <c:pt idx="377">
                  <c:v>3775000000</c:v>
                </c:pt>
                <c:pt idx="378">
                  <c:v>3785000000</c:v>
                </c:pt>
                <c:pt idx="379">
                  <c:v>3795000000</c:v>
                </c:pt>
                <c:pt idx="380">
                  <c:v>3805000000</c:v>
                </c:pt>
                <c:pt idx="381">
                  <c:v>3815000000</c:v>
                </c:pt>
                <c:pt idx="382">
                  <c:v>3825000000</c:v>
                </c:pt>
                <c:pt idx="383">
                  <c:v>3835000000</c:v>
                </c:pt>
                <c:pt idx="384">
                  <c:v>3845000000</c:v>
                </c:pt>
                <c:pt idx="385">
                  <c:v>3855000000</c:v>
                </c:pt>
                <c:pt idx="386">
                  <c:v>3865000000</c:v>
                </c:pt>
                <c:pt idx="387">
                  <c:v>3875000000</c:v>
                </c:pt>
                <c:pt idx="388">
                  <c:v>3885000000</c:v>
                </c:pt>
                <c:pt idx="389">
                  <c:v>3895000000</c:v>
                </c:pt>
                <c:pt idx="390">
                  <c:v>3905000000</c:v>
                </c:pt>
                <c:pt idx="391">
                  <c:v>3915000000</c:v>
                </c:pt>
                <c:pt idx="392">
                  <c:v>3925000000</c:v>
                </c:pt>
                <c:pt idx="393">
                  <c:v>3935000000</c:v>
                </c:pt>
                <c:pt idx="394">
                  <c:v>3945000000</c:v>
                </c:pt>
                <c:pt idx="395">
                  <c:v>3955000000</c:v>
                </c:pt>
                <c:pt idx="396">
                  <c:v>3965000000</c:v>
                </c:pt>
                <c:pt idx="397">
                  <c:v>3975000000</c:v>
                </c:pt>
                <c:pt idx="398">
                  <c:v>3985000000</c:v>
                </c:pt>
                <c:pt idx="399">
                  <c:v>3995000000</c:v>
                </c:pt>
                <c:pt idx="400">
                  <c:v>4005000000</c:v>
                </c:pt>
                <c:pt idx="401">
                  <c:v>4015000000</c:v>
                </c:pt>
                <c:pt idx="402">
                  <c:v>4025000000</c:v>
                </c:pt>
                <c:pt idx="403">
                  <c:v>4035000000</c:v>
                </c:pt>
                <c:pt idx="404">
                  <c:v>4045000000</c:v>
                </c:pt>
                <c:pt idx="405">
                  <c:v>4055000000</c:v>
                </c:pt>
                <c:pt idx="406">
                  <c:v>4065000000</c:v>
                </c:pt>
                <c:pt idx="407">
                  <c:v>4075000000</c:v>
                </c:pt>
                <c:pt idx="408">
                  <c:v>4085000000</c:v>
                </c:pt>
                <c:pt idx="409">
                  <c:v>4095000000</c:v>
                </c:pt>
                <c:pt idx="410">
                  <c:v>4105000000</c:v>
                </c:pt>
                <c:pt idx="411">
                  <c:v>4115000000</c:v>
                </c:pt>
                <c:pt idx="412">
                  <c:v>4125000000</c:v>
                </c:pt>
                <c:pt idx="413">
                  <c:v>4135000000</c:v>
                </c:pt>
                <c:pt idx="414">
                  <c:v>4145000000</c:v>
                </c:pt>
                <c:pt idx="415">
                  <c:v>4155000000</c:v>
                </c:pt>
                <c:pt idx="416">
                  <c:v>4165000000</c:v>
                </c:pt>
                <c:pt idx="417">
                  <c:v>4175000000</c:v>
                </c:pt>
                <c:pt idx="418">
                  <c:v>4185000000</c:v>
                </c:pt>
                <c:pt idx="419">
                  <c:v>4195000000</c:v>
                </c:pt>
                <c:pt idx="420">
                  <c:v>4205000000</c:v>
                </c:pt>
                <c:pt idx="421">
                  <c:v>4215000000</c:v>
                </c:pt>
                <c:pt idx="422">
                  <c:v>4225000000</c:v>
                </c:pt>
                <c:pt idx="423">
                  <c:v>4235000000</c:v>
                </c:pt>
                <c:pt idx="424">
                  <c:v>4245000000</c:v>
                </c:pt>
                <c:pt idx="425">
                  <c:v>4255000000</c:v>
                </c:pt>
                <c:pt idx="426">
                  <c:v>4265000000</c:v>
                </c:pt>
                <c:pt idx="427">
                  <c:v>4275000000</c:v>
                </c:pt>
                <c:pt idx="428">
                  <c:v>4285000000</c:v>
                </c:pt>
                <c:pt idx="429">
                  <c:v>4295000000</c:v>
                </c:pt>
                <c:pt idx="430">
                  <c:v>4305000000</c:v>
                </c:pt>
                <c:pt idx="431">
                  <c:v>4315000000</c:v>
                </c:pt>
                <c:pt idx="432">
                  <c:v>4325000000</c:v>
                </c:pt>
                <c:pt idx="433">
                  <c:v>4335000000</c:v>
                </c:pt>
                <c:pt idx="434">
                  <c:v>4345000000</c:v>
                </c:pt>
                <c:pt idx="435">
                  <c:v>4355000000</c:v>
                </c:pt>
                <c:pt idx="436">
                  <c:v>4365000000</c:v>
                </c:pt>
                <c:pt idx="437">
                  <c:v>4375000000</c:v>
                </c:pt>
                <c:pt idx="438">
                  <c:v>4385000000</c:v>
                </c:pt>
                <c:pt idx="439">
                  <c:v>4395000000</c:v>
                </c:pt>
                <c:pt idx="440">
                  <c:v>4405000000</c:v>
                </c:pt>
                <c:pt idx="441">
                  <c:v>4415000000</c:v>
                </c:pt>
                <c:pt idx="442">
                  <c:v>4425000000</c:v>
                </c:pt>
                <c:pt idx="443">
                  <c:v>4435000000</c:v>
                </c:pt>
                <c:pt idx="444">
                  <c:v>4445000000</c:v>
                </c:pt>
                <c:pt idx="445">
                  <c:v>4455000000</c:v>
                </c:pt>
                <c:pt idx="446">
                  <c:v>4465000000</c:v>
                </c:pt>
                <c:pt idx="447">
                  <c:v>4475000000</c:v>
                </c:pt>
                <c:pt idx="448">
                  <c:v>4485000000</c:v>
                </c:pt>
                <c:pt idx="449">
                  <c:v>4495000000</c:v>
                </c:pt>
                <c:pt idx="450">
                  <c:v>4505000000</c:v>
                </c:pt>
                <c:pt idx="451">
                  <c:v>4515000000</c:v>
                </c:pt>
                <c:pt idx="452">
                  <c:v>4525000000</c:v>
                </c:pt>
                <c:pt idx="453">
                  <c:v>4535000000</c:v>
                </c:pt>
                <c:pt idx="454">
                  <c:v>4545000000</c:v>
                </c:pt>
                <c:pt idx="455">
                  <c:v>4555000000</c:v>
                </c:pt>
                <c:pt idx="456">
                  <c:v>4565000000</c:v>
                </c:pt>
                <c:pt idx="457">
                  <c:v>4575000000</c:v>
                </c:pt>
                <c:pt idx="458">
                  <c:v>4585000000</c:v>
                </c:pt>
                <c:pt idx="459">
                  <c:v>4595000000</c:v>
                </c:pt>
                <c:pt idx="460">
                  <c:v>4605000000</c:v>
                </c:pt>
                <c:pt idx="461">
                  <c:v>4615000000</c:v>
                </c:pt>
                <c:pt idx="462">
                  <c:v>4625000000</c:v>
                </c:pt>
                <c:pt idx="463">
                  <c:v>4635000000</c:v>
                </c:pt>
                <c:pt idx="464">
                  <c:v>4645000000</c:v>
                </c:pt>
                <c:pt idx="465">
                  <c:v>4655000000</c:v>
                </c:pt>
                <c:pt idx="466">
                  <c:v>4665000000</c:v>
                </c:pt>
                <c:pt idx="467">
                  <c:v>4675000000</c:v>
                </c:pt>
                <c:pt idx="468">
                  <c:v>4685000000</c:v>
                </c:pt>
                <c:pt idx="469">
                  <c:v>4695000000</c:v>
                </c:pt>
                <c:pt idx="470">
                  <c:v>4705000000</c:v>
                </c:pt>
                <c:pt idx="471">
                  <c:v>4715000000</c:v>
                </c:pt>
                <c:pt idx="472">
                  <c:v>4725000000</c:v>
                </c:pt>
                <c:pt idx="473">
                  <c:v>4735000000</c:v>
                </c:pt>
                <c:pt idx="474">
                  <c:v>4745000000</c:v>
                </c:pt>
                <c:pt idx="475">
                  <c:v>4755000000</c:v>
                </c:pt>
                <c:pt idx="476">
                  <c:v>4765000000</c:v>
                </c:pt>
                <c:pt idx="477">
                  <c:v>4775000000</c:v>
                </c:pt>
                <c:pt idx="478">
                  <c:v>4785000000</c:v>
                </c:pt>
                <c:pt idx="479">
                  <c:v>4795000000</c:v>
                </c:pt>
                <c:pt idx="480">
                  <c:v>4805000000</c:v>
                </c:pt>
                <c:pt idx="481">
                  <c:v>4815000000</c:v>
                </c:pt>
                <c:pt idx="482">
                  <c:v>4825000000</c:v>
                </c:pt>
                <c:pt idx="483">
                  <c:v>4835000000</c:v>
                </c:pt>
                <c:pt idx="484">
                  <c:v>4845000000</c:v>
                </c:pt>
                <c:pt idx="485">
                  <c:v>4855000000</c:v>
                </c:pt>
                <c:pt idx="486">
                  <c:v>4865000000</c:v>
                </c:pt>
                <c:pt idx="487">
                  <c:v>4875000000</c:v>
                </c:pt>
                <c:pt idx="488">
                  <c:v>4885000000</c:v>
                </c:pt>
                <c:pt idx="489">
                  <c:v>4895000000</c:v>
                </c:pt>
                <c:pt idx="490">
                  <c:v>4905000000</c:v>
                </c:pt>
                <c:pt idx="491">
                  <c:v>4915000000</c:v>
                </c:pt>
                <c:pt idx="492">
                  <c:v>4925000000</c:v>
                </c:pt>
                <c:pt idx="493">
                  <c:v>4935000000</c:v>
                </c:pt>
                <c:pt idx="494">
                  <c:v>4945000000</c:v>
                </c:pt>
                <c:pt idx="495">
                  <c:v>4955000000</c:v>
                </c:pt>
                <c:pt idx="496">
                  <c:v>4965000000</c:v>
                </c:pt>
                <c:pt idx="497">
                  <c:v>4975000000</c:v>
                </c:pt>
                <c:pt idx="498">
                  <c:v>4985000000</c:v>
                </c:pt>
                <c:pt idx="499">
                  <c:v>4995000000</c:v>
                </c:pt>
                <c:pt idx="500">
                  <c:v>5005000000</c:v>
                </c:pt>
                <c:pt idx="501">
                  <c:v>5015000000</c:v>
                </c:pt>
                <c:pt idx="502">
                  <c:v>5025000000</c:v>
                </c:pt>
                <c:pt idx="503">
                  <c:v>5035000000</c:v>
                </c:pt>
                <c:pt idx="504">
                  <c:v>5045000000</c:v>
                </c:pt>
                <c:pt idx="505">
                  <c:v>5055000000</c:v>
                </c:pt>
                <c:pt idx="506">
                  <c:v>5065000000</c:v>
                </c:pt>
                <c:pt idx="507">
                  <c:v>5075000000</c:v>
                </c:pt>
                <c:pt idx="508">
                  <c:v>5085000000</c:v>
                </c:pt>
                <c:pt idx="509">
                  <c:v>5095000000</c:v>
                </c:pt>
                <c:pt idx="510">
                  <c:v>5105000000</c:v>
                </c:pt>
                <c:pt idx="511">
                  <c:v>5115000000</c:v>
                </c:pt>
                <c:pt idx="512">
                  <c:v>5125000000</c:v>
                </c:pt>
                <c:pt idx="513">
                  <c:v>5135000000</c:v>
                </c:pt>
                <c:pt idx="514">
                  <c:v>5145000000</c:v>
                </c:pt>
                <c:pt idx="515">
                  <c:v>5155000000</c:v>
                </c:pt>
                <c:pt idx="516">
                  <c:v>5165000000</c:v>
                </c:pt>
                <c:pt idx="517">
                  <c:v>5175000000</c:v>
                </c:pt>
                <c:pt idx="518">
                  <c:v>5185000000</c:v>
                </c:pt>
                <c:pt idx="519">
                  <c:v>5195000000</c:v>
                </c:pt>
                <c:pt idx="520">
                  <c:v>5205000000</c:v>
                </c:pt>
                <c:pt idx="521">
                  <c:v>5215000000</c:v>
                </c:pt>
                <c:pt idx="522">
                  <c:v>5225000000</c:v>
                </c:pt>
                <c:pt idx="523">
                  <c:v>5235000000</c:v>
                </c:pt>
                <c:pt idx="524">
                  <c:v>5245000000</c:v>
                </c:pt>
                <c:pt idx="525">
                  <c:v>5255000000</c:v>
                </c:pt>
                <c:pt idx="526">
                  <c:v>5265000000</c:v>
                </c:pt>
                <c:pt idx="527">
                  <c:v>5275000000</c:v>
                </c:pt>
                <c:pt idx="528">
                  <c:v>5285000000</c:v>
                </c:pt>
                <c:pt idx="529">
                  <c:v>5295000000</c:v>
                </c:pt>
                <c:pt idx="530">
                  <c:v>5305000000</c:v>
                </c:pt>
                <c:pt idx="531">
                  <c:v>5315000000</c:v>
                </c:pt>
                <c:pt idx="532">
                  <c:v>5325000000</c:v>
                </c:pt>
                <c:pt idx="533">
                  <c:v>5335000000</c:v>
                </c:pt>
                <c:pt idx="534">
                  <c:v>5345000000</c:v>
                </c:pt>
                <c:pt idx="535">
                  <c:v>5355000000</c:v>
                </c:pt>
                <c:pt idx="536">
                  <c:v>5365000000</c:v>
                </c:pt>
                <c:pt idx="537">
                  <c:v>5375000000</c:v>
                </c:pt>
                <c:pt idx="538">
                  <c:v>5385000000</c:v>
                </c:pt>
                <c:pt idx="539">
                  <c:v>5395000000</c:v>
                </c:pt>
                <c:pt idx="540">
                  <c:v>5405000000</c:v>
                </c:pt>
                <c:pt idx="541">
                  <c:v>5415000000</c:v>
                </c:pt>
                <c:pt idx="542">
                  <c:v>5425000000</c:v>
                </c:pt>
                <c:pt idx="543">
                  <c:v>5435000000</c:v>
                </c:pt>
                <c:pt idx="544">
                  <c:v>5445000000</c:v>
                </c:pt>
                <c:pt idx="545">
                  <c:v>5455000000</c:v>
                </c:pt>
                <c:pt idx="546">
                  <c:v>5465000000</c:v>
                </c:pt>
                <c:pt idx="547">
                  <c:v>5475000000</c:v>
                </c:pt>
                <c:pt idx="548">
                  <c:v>5485000000</c:v>
                </c:pt>
                <c:pt idx="549">
                  <c:v>5495000000</c:v>
                </c:pt>
                <c:pt idx="550">
                  <c:v>5505000000</c:v>
                </c:pt>
                <c:pt idx="551">
                  <c:v>5515000000</c:v>
                </c:pt>
                <c:pt idx="552">
                  <c:v>5525000000</c:v>
                </c:pt>
                <c:pt idx="553">
                  <c:v>5535000000</c:v>
                </c:pt>
                <c:pt idx="554">
                  <c:v>5545000000</c:v>
                </c:pt>
                <c:pt idx="555">
                  <c:v>5555000000</c:v>
                </c:pt>
                <c:pt idx="556">
                  <c:v>5565000000</c:v>
                </c:pt>
                <c:pt idx="557">
                  <c:v>5575000000</c:v>
                </c:pt>
                <c:pt idx="558">
                  <c:v>5585000000</c:v>
                </c:pt>
                <c:pt idx="559">
                  <c:v>5595000000</c:v>
                </c:pt>
                <c:pt idx="560">
                  <c:v>5605000000</c:v>
                </c:pt>
                <c:pt idx="561">
                  <c:v>5615000000</c:v>
                </c:pt>
                <c:pt idx="562">
                  <c:v>5625000000</c:v>
                </c:pt>
                <c:pt idx="563">
                  <c:v>5635000000</c:v>
                </c:pt>
                <c:pt idx="564">
                  <c:v>5645000000</c:v>
                </c:pt>
                <c:pt idx="565">
                  <c:v>5655000000</c:v>
                </c:pt>
                <c:pt idx="566">
                  <c:v>5665000000</c:v>
                </c:pt>
                <c:pt idx="567">
                  <c:v>5675000000</c:v>
                </c:pt>
                <c:pt idx="568">
                  <c:v>5685000000</c:v>
                </c:pt>
                <c:pt idx="569">
                  <c:v>5695000000</c:v>
                </c:pt>
                <c:pt idx="570">
                  <c:v>5705000000</c:v>
                </c:pt>
                <c:pt idx="571">
                  <c:v>5715000000</c:v>
                </c:pt>
                <c:pt idx="572">
                  <c:v>5725000000</c:v>
                </c:pt>
                <c:pt idx="573">
                  <c:v>5735000000</c:v>
                </c:pt>
                <c:pt idx="574">
                  <c:v>5745000000</c:v>
                </c:pt>
                <c:pt idx="575">
                  <c:v>5755000000</c:v>
                </c:pt>
                <c:pt idx="576">
                  <c:v>5765000000</c:v>
                </c:pt>
                <c:pt idx="577">
                  <c:v>5775000000</c:v>
                </c:pt>
                <c:pt idx="578">
                  <c:v>5785000000</c:v>
                </c:pt>
                <c:pt idx="579">
                  <c:v>5795000000</c:v>
                </c:pt>
                <c:pt idx="580">
                  <c:v>5805000000</c:v>
                </c:pt>
                <c:pt idx="581">
                  <c:v>5815000000</c:v>
                </c:pt>
                <c:pt idx="582">
                  <c:v>5825000000</c:v>
                </c:pt>
                <c:pt idx="583">
                  <c:v>5835000000</c:v>
                </c:pt>
                <c:pt idx="584">
                  <c:v>5845000000</c:v>
                </c:pt>
                <c:pt idx="585">
                  <c:v>5855000000</c:v>
                </c:pt>
                <c:pt idx="586">
                  <c:v>5865000000</c:v>
                </c:pt>
                <c:pt idx="587">
                  <c:v>5875000000</c:v>
                </c:pt>
                <c:pt idx="588">
                  <c:v>5885000000</c:v>
                </c:pt>
                <c:pt idx="589">
                  <c:v>5895000000</c:v>
                </c:pt>
                <c:pt idx="590">
                  <c:v>5905000000</c:v>
                </c:pt>
                <c:pt idx="591">
                  <c:v>5915000000</c:v>
                </c:pt>
                <c:pt idx="592">
                  <c:v>5925000000</c:v>
                </c:pt>
                <c:pt idx="593">
                  <c:v>5935000000</c:v>
                </c:pt>
                <c:pt idx="594">
                  <c:v>5945000000</c:v>
                </c:pt>
                <c:pt idx="595">
                  <c:v>5955000000</c:v>
                </c:pt>
                <c:pt idx="596">
                  <c:v>5965000000</c:v>
                </c:pt>
                <c:pt idx="597">
                  <c:v>5975000000</c:v>
                </c:pt>
                <c:pt idx="598">
                  <c:v>5985000000</c:v>
                </c:pt>
                <c:pt idx="599">
                  <c:v>5995000000</c:v>
                </c:pt>
              </c:numCache>
            </c:numRef>
          </c:xVal>
          <c:yVal>
            <c:numRef>
              <c:f>initial!$D$2:$D$605</c:f>
              <c:numCache>
                <c:formatCode>0.00E+00</c:formatCode>
                <c:ptCount val="604"/>
                <c:pt idx="0">
                  <c:v>20000.000000000004</c:v>
                </c:pt>
                <c:pt idx="1">
                  <c:v>19999.999999999993</c:v>
                </c:pt>
                <c:pt idx="2">
                  <c:v>20000.00000000004</c:v>
                </c:pt>
                <c:pt idx="3">
                  <c:v>20000.000000000047</c:v>
                </c:pt>
                <c:pt idx="4">
                  <c:v>19999.999999999996</c:v>
                </c:pt>
                <c:pt idx="5">
                  <c:v>19999.999999999967</c:v>
                </c:pt>
                <c:pt idx="6">
                  <c:v>20000</c:v>
                </c:pt>
                <c:pt idx="7">
                  <c:v>19999.999999999967</c:v>
                </c:pt>
                <c:pt idx="8">
                  <c:v>20000.000000000007</c:v>
                </c:pt>
                <c:pt idx="9">
                  <c:v>19999.999999999993</c:v>
                </c:pt>
                <c:pt idx="10">
                  <c:v>20000.000000000011</c:v>
                </c:pt>
                <c:pt idx="11">
                  <c:v>20000.000000000087</c:v>
                </c:pt>
                <c:pt idx="12">
                  <c:v>20000.000000000004</c:v>
                </c:pt>
                <c:pt idx="13">
                  <c:v>19999.999999999942</c:v>
                </c:pt>
                <c:pt idx="14">
                  <c:v>19999.999999999993</c:v>
                </c:pt>
                <c:pt idx="15">
                  <c:v>19999.999999999913</c:v>
                </c:pt>
                <c:pt idx="16">
                  <c:v>19999.999999999938</c:v>
                </c:pt>
                <c:pt idx="17">
                  <c:v>19999.999999999942</c:v>
                </c:pt>
                <c:pt idx="18">
                  <c:v>19999.999999999884</c:v>
                </c:pt>
                <c:pt idx="19">
                  <c:v>19999.999999999829</c:v>
                </c:pt>
                <c:pt idx="20">
                  <c:v>19999.999999999989</c:v>
                </c:pt>
                <c:pt idx="21">
                  <c:v>20000.000000000015</c:v>
                </c:pt>
                <c:pt idx="22">
                  <c:v>20000.000000000025</c:v>
                </c:pt>
                <c:pt idx="23">
                  <c:v>19999.999999999996</c:v>
                </c:pt>
                <c:pt idx="24">
                  <c:v>20000.000000000022</c:v>
                </c:pt>
                <c:pt idx="25">
                  <c:v>20000.000000000022</c:v>
                </c:pt>
                <c:pt idx="26">
                  <c:v>19999.999999999993</c:v>
                </c:pt>
                <c:pt idx="27">
                  <c:v>20000.000000000018</c:v>
                </c:pt>
                <c:pt idx="28">
                  <c:v>20000.000000000087</c:v>
                </c:pt>
                <c:pt idx="29">
                  <c:v>19999.999999999982</c:v>
                </c:pt>
                <c:pt idx="30">
                  <c:v>20000.000000000058</c:v>
                </c:pt>
                <c:pt idx="31">
                  <c:v>19999.999999999982</c:v>
                </c:pt>
                <c:pt idx="32">
                  <c:v>20000.000000000084</c:v>
                </c:pt>
                <c:pt idx="33">
                  <c:v>19999.999999999985</c:v>
                </c:pt>
                <c:pt idx="34">
                  <c:v>20000.000000000022</c:v>
                </c:pt>
                <c:pt idx="35">
                  <c:v>19999.999999999945</c:v>
                </c:pt>
                <c:pt idx="36">
                  <c:v>19999.999999999927</c:v>
                </c:pt>
                <c:pt idx="37">
                  <c:v>19999.999999999982</c:v>
                </c:pt>
                <c:pt idx="38">
                  <c:v>19999.999999999854</c:v>
                </c:pt>
                <c:pt idx="39">
                  <c:v>19999.999999999953</c:v>
                </c:pt>
                <c:pt idx="40">
                  <c:v>19999.999999999935</c:v>
                </c:pt>
                <c:pt idx="41">
                  <c:v>20000</c:v>
                </c:pt>
                <c:pt idx="42">
                  <c:v>20000.000000000025</c:v>
                </c:pt>
                <c:pt idx="43">
                  <c:v>20000</c:v>
                </c:pt>
                <c:pt idx="44">
                  <c:v>20000.000000000018</c:v>
                </c:pt>
                <c:pt idx="45">
                  <c:v>19999.999999999993</c:v>
                </c:pt>
                <c:pt idx="46">
                  <c:v>19999.999999999982</c:v>
                </c:pt>
                <c:pt idx="47">
                  <c:v>20000.000000000044</c:v>
                </c:pt>
                <c:pt idx="48">
                  <c:v>20000.000000000018</c:v>
                </c:pt>
                <c:pt idx="49">
                  <c:v>20000.000000000076</c:v>
                </c:pt>
                <c:pt idx="50">
                  <c:v>259514.99305811737</c:v>
                </c:pt>
                <c:pt idx="51">
                  <c:v>381500.63318031066</c:v>
                </c:pt>
                <c:pt idx="52">
                  <c:v>452582.42764034169</c:v>
                </c:pt>
                <c:pt idx="53">
                  <c:v>505458.98318783677</c:v>
                </c:pt>
                <c:pt idx="54">
                  <c:v>548514.92742468289</c:v>
                </c:pt>
                <c:pt idx="55">
                  <c:v>585305.41766493034</c:v>
                </c:pt>
                <c:pt idx="56">
                  <c:v>617684.08232951409</c:v>
                </c:pt>
                <c:pt idx="57">
                  <c:v>646755.05138326529</c:v>
                </c:pt>
                <c:pt idx="58">
                  <c:v>673235.53066552896</c:v>
                </c:pt>
                <c:pt idx="59">
                  <c:v>697621.27019982575</c:v>
                </c:pt>
                <c:pt idx="60">
                  <c:v>720270.68567758764</c:v>
                </c:pt>
                <c:pt idx="61">
                  <c:v>741452.65644880885</c:v>
                </c:pt>
                <c:pt idx="62">
                  <c:v>761374.45048800227</c:v>
                </c:pt>
                <c:pt idx="63">
                  <c:v>780199.93217232428</c:v>
                </c:pt>
                <c:pt idx="64">
                  <c:v>798060.85175411543</c:v>
                </c:pt>
                <c:pt idx="65">
                  <c:v>815065.19953189744</c:v>
                </c:pt>
                <c:pt idx="66">
                  <c:v>831302.5536639574</c:v>
                </c:pt>
                <c:pt idx="67">
                  <c:v>846848.2940696181</c:v>
                </c:pt>
                <c:pt idx="68">
                  <c:v>861766.42398406833</c:v>
                </c:pt>
                <c:pt idx="69">
                  <c:v>876111.87889185525</c:v>
                </c:pt>
                <c:pt idx="70">
                  <c:v>889932.12596588826</c:v>
                </c:pt>
                <c:pt idx="71">
                  <c:v>903268.60055712122</c:v>
                </c:pt>
                <c:pt idx="72">
                  <c:v>916157.66006557771</c:v>
                </c:pt>
                <c:pt idx="73">
                  <c:v>928631.29738774768</c:v>
                </c:pt>
                <c:pt idx="74">
                  <c:v>940718.09284598962</c:v>
                </c:pt>
                <c:pt idx="75">
                  <c:v>952443.43283702061</c:v>
                </c:pt>
                <c:pt idx="76">
                  <c:v>963830.25506475405</c:v>
                </c:pt>
                <c:pt idx="77">
                  <c:v>974898.93880596559</c:v>
                </c:pt>
                <c:pt idx="78">
                  <c:v>985668.1990990151</c:v>
                </c:pt>
                <c:pt idx="79">
                  <c:v>996154.90420633275</c:v>
                </c:pt>
                <c:pt idx="80">
                  <c:v>1006374.2910451497</c:v>
                </c:pt>
                <c:pt idx="81">
                  <c:v>1016340.5142313167</c:v>
                </c:pt>
                <c:pt idx="82">
                  <c:v>1026066.4522923381</c:v>
                </c:pt>
                <c:pt idx="83">
                  <c:v>1035563.8477496135</c:v>
                </c:pt>
                <c:pt idx="84">
                  <c:v>1044843.5963229924</c:v>
                </c:pt>
                <c:pt idx="85">
                  <c:v>1053915.8466676609</c:v>
                </c:pt>
                <c:pt idx="86">
                  <c:v>1062789.798443232</c:v>
                </c:pt>
                <c:pt idx="87">
                  <c:v>1071474.1691273798</c:v>
                </c:pt>
                <c:pt idx="88">
                  <c:v>1079977.0354748147</c:v>
                </c:pt>
                <c:pt idx="89">
                  <c:v>1088305.8840375964</c:v>
                </c:pt>
                <c:pt idx="90">
                  <c:v>1096467.7028229916</c:v>
                </c:pt>
                <c:pt idx="91">
                  <c:v>1104469.0264026308</c:v>
                </c:pt>
                <c:pt idx="92">
                  <c:v>1112315.9751953706</c:v>
                </c:pt>
                <c:pt idx="93">
                  <c:v>1120014.290812169</c:v>
                </c:pt>
                <c:pt idx="94">
                  <c:v>1127569.3676409363</c:v>
                </c:pt>
                <c:pt idx="95">
                  <c:v>1134986.2811467713</c:v>
                </c:pt>
                <c:pt idx="96">
                  <c:v>1142269.8132937101</c:v>
                </c:pt>
                <c:pt idx="97">
                  <c:v>1149424.4754363329</c:v>
                </c:pt>
                <c:pt idx="98">
                  <c:v>1156454.5289810088</c:v>
                </c:pt>
                <c:pt idx="99">
                  <c:v>1163364.0040754296</c:v>
                </c:pt>
                <c:pt idx="100">
                  <c:v>1170156.7165507365</c:v>
                </c:pt>
                <c:pt idx="101">
                  <c:v>1176836.283310849</c:v>
                </c:pt>
                <c:pt idx="102">
                  <c:v>1183406.136338756</c:v>
                </c:pt>
                <c:pt idx="103">
                  <c:v>1189869.5354679874</c:v>
                </c:pt>
                <c:pt idx="104">
                  <c:v>1196229.5800491655</c:v>
                </c:pt>
                <c:pt idx="105">
                  <c:v>1202489.2196257983</c:v>
                </c:pt>
                <c:pt idx="106">
                  <c:v>1208651.2637196551</c:v>
                </c:pt>
                <c:pt idx="107">
                  <c:v>1214718.3908145982</c:v>
                </c:pt>
                <c:pt idx="108">
                  <c:v>1220693.1566171765</c:v>
                </c:pt>
                <c:pt idx="109">
                  <c:v>1226578.001663656</c:v>
                </c:pt>
                <c:pt idx="110">
                  <c:v>1232375.2583352798</c:v>
                </c:pt>
                <c:pt idx="111">
                  <c:v>1238087.1573368076</c:v>
                </c:pt>
                <c:pt idx="112">
                  <c:v>1243715.8336874715</c:v>
                </c:pt>
                <c:pt idx="113">
                  <c:v>1249263.3322682653</c:v>
                </c:pt>
                <c:pt idx="114">
                  <c:v>1254731.6129648315</c:v>
                </c:pt>
                <c:pt idx="115">
                  <c:v>1260122.5554413577</c:v>
                </c:pt>
                <c:pt idx="116">
                  <c:v>1265437.9635770482</c:v>
                </c:pt>
                <c:pt idx="117">
                  <c:v>1270679.5695938391</c:v>
                </c:pt>
                <c:pt idx="118">
                  <c:v>1275849.0379010637</c:v>
                </c:pt>
                <c:pt idx="119">
                  <c:v>1280947.968680301</c:v>
                </c:pt>
                <c:pt idx="120">
                  <c:v>1285977.9012315101</c:v>
                </c:pt>
                <c:pt idx="121">
                  <c:v>1290940.3170994353</c:v>
                </c:pt>
                <c:pt idx="122">
                  <c:v>1295836.6429976409</c:v>
                </c:pt>
                <c:pt idx="123">
                  <c:v>1300668.2535458494</c:v>
                </c:pt>
                <c:pt idx="124">
                  <c:v>1305436.4738349365</c:v>
                </c:pt>
                <c:pt idx="125">
                  <c:v>1310142.5818324704</c:v>
                </c:pt>
                <c:pt idx="126">
                  <c:v>1314787.8106408585</c:v>
                </c:pt>
                <c:pt idx="127">
                  <c:v>1319373.350618805</c:v>
                </c:pt>
                <c:pt idx="128">
                  <c:v>1323900.3513761067</c:v>
                </c:pt>
                <c:pt idx="129">
                  <c:v>1328369.9236507476</c:v>
                </c:pt>
                <c:pt idx="130">
                  <c:v>1332783.1410767892</c:v>
                </c:pt>
                <c:pt idx="131">
                  <c:v>1337141.0418505203</c:v>
                </c:pt>
                <c:pt idx="132">
                  <c:v>1341444.6303020217</c:v>
                </c:pt>
                <c:pt idx="133">
                  <c:v>1345694.8783785196</c:v>
                </c:pt>
                <c:pt idx="134">
                  <c:v>1349892.7270455251</c:v>
                </c:pt>
                <c:pt idx="135">
                  <c:v>1354039.0876111889</c:v>
                </c:pt>
                <c:pt idx="136">
                  <c:v>1358134.8429789557</c:v>
                </c:pt>
                <c:pt idx="137">
                  <c:v>1362180.8488331847</c:v>
                </c:pt>
                <c:pt idx="138">
                  <c:v>1366177.9347620127</c:v>
                </c:pt>
                <c:pt idx="139">
                  <c:v>1370126.905321517</c:v>
                </c:pt>
                <c:pt idx="140">
                  <c:v>1374028.5410447577</c:v>
                </c:pt>
                <c:pt idx="141">
                  <c:v>1377883.5993992835</c:v>
                </c:pt>
                <c:pt idx="142">
                  <c:v>1381692.8156960944</c:v>
                </c:pt>
                <c:pt idx="143">
                  <c:v>1385456.9039531646</c:v>
                </c:pt>
                <c:pt idx="144">
                  <c:v>1389176.5577161661</c:v>
                </c:pt>
                <c:pt idx="145">
                  <c:v>1392852.4508389798</c:v>
                </c:pt>
                <c:pt idx="146">
                  <c:v>1396485.2382263534</c:v>
                </c:pt>
                <c:pt idx="147">
                  <c:v>1400075.5565409185</c:v>
                </c:pt>
                <c:pt idx="148">
                  <c:v>1403624.024876612</c:v>
                </c:pt>
                <c:pt idx="149">
                  <c:v>1407131.245400436</c:v>
                </c:pt>
                <c:pt idx="150">
                  <c:v>1410597.8039643338</c:v>
                </c:pt>
                <c:pt idx="151">
                  <c:v>1414024.2706888637</c:v>
                </c:pt>
                <c:pt idx="152">
                  <c:v>1417411.2005202135</c:v>
                </c:pt>
                <c:pt idx="153">
                  <c:v>1420759.1337620553</c:v>
                </c:pt>
                <c:pt idx="154">
                  <c:v>1424068.5965835692</c:v>
                </c:pt>
                <c:pt idx="155">
                  <c:v>1427340.1015049573</c:v>
                </c:pt>
                <c:pt idx="156">
                  <c:v>1430574.1478615773</c:v>
                </c:pt>
                <c:pt idx="157">
                  <c:v>1433771.2222479461</c:v>
                </c:pt>
                <c:pt idx="158">
                  <c:v>1436931.7989425422</c:v>
                </c:pt>
                <c:pt idx="159">
                  <c:v>1440056.3403144437</c:v>
                </c:pt>
                <c:pt idx="160">
                  <c:v>1443145.2972127972</c:v>
                </c:pt>
                <c:pt idx="161">
                  <c:v>1446199.1093398973</c:v>
                </c:pt>
                <c:pt idx="162">
                  <c:v>1449218.205608747</c:v>
                </c:pt>
                <c:pt idx="163">
                  <c:v>1452203.0044858933</c:v>
                </c:pt>
                <c:pt idx="164">
                  <c:v>1455153.9143202077</c:v>
                </c:pt>
                <c:pt idx="165">
                  <c:v>1458071.3336583986</c:v>
                </c:pt>
                <c:pt idx="166">
                  <c:v>1460955.6515477761</c:v>
                </c:pt>
                <c:pt idx="167">
                  <c:v>1463807.2478269879</c:v>
                </c:pt>
                <c:pt idx="168">
                  <c:v>1466626.4934052567</c:v>
                </c:pt>
                <c:pt idx="169">
                  <c:v>1469413.7505306727</c:v>
                </c:pt>
                <c:pt idx="170">
                  <c:v>1472169.3730480298</c:v>
                </c:pt>
                <c:pt idx="171">
                  <c:v>1474893.7066467854</c:v>
                </c:pt>
                <c:pt idx="172">
                  <c:v>1477587.0890994247</c:v>
                </c:pt>
                <c:pt idx="173">
                  <c:v>1480249.8504908748</c:v>
                </c:pt>
                <c:pt idx="174">
                  <c:v>1482882.3134392342</c:v>
                </c:pt>
                <c:pt idx="175">
                  <c:v>1485484.7933082355</c:v>
                </c:pt>
                <c:pt idx="176">
                  <c:v>1488057.5984118963</c:v>
                </c:pt>
                <c:pt idx="177">
                  <c:v>1490601.0302115283</c:v>
                </c:pt>
                <c:pt idx="178">
                  <c:v>1493115.3835056534</c:v>
                </c:pt>
                <c:pt idx="179">
                  <c:v>1495600.9466129909</c:v>
                </c:pt>
                <c:pt idx="180">
                  <c:v>1498058.0015488397</c:v>
                </c:pt>
                <c:pt idx="181">
                  <c:v>1500486.8241951659</c:v>
                </c:pt>
                <c:pt idx="182">
                  <c:v>1502887.6844647061</c:v>
                </c:pt>
                <c:pt idx="183">
                  <c:v>1505260.8464591925</c:v>
                </c:pt>
                <c:pt idx="184">
                  <c:v>1507606.5686221346</c:v>
                </c:pt>
                <c:pt idx="185">
                  <c:v>1509925.1038862588</c:v>
                </c:pt>
                <c:pt idx="186">
                  <c:v>1512216.6998158188</c:v>
                </c:pt>
                <c:pt idx="187">
                  <c:v>1514481.600404744</c:v>
                </c:pt>
                <c:pt idx="188">
                  <c:v>1516720.0089217862</c:v>
                </c:pt>
                <c:pt idx="189">
                  <c:v>1518932.1393631394</c:v>
                </c:pt>
                <c:pt idx="190">
                  <c:v>1521118.201713938</c:v>
                </c:pt>
                <c:pt idx="191">
                  <c:v>1523278.4001962896</c:v>
                </c:pt>
                <c:pt idx="192">
                  <c:v>1525412.9352857994</c:v>
                </c:pt>
                <c:pt idx="193">
                  <c:v>1527522.0036273017</c:v>
                </c:pt>
                <c:pt idx="194">
                  <c:v>1529605.7981143619</c:v>
                </c:pt>
                <c:pt idx="195">
                  <c:v>1531664.507966731</c:v>
                </c:pt>
                <c:pt idx="196">
                  <c:v>1533698.3188055342</c:v>
                </c:pt>
                <c:pt idx="197">
                  <c:v>1535707.4127264239</c:v>
                </c:pt>
                <c:pt idx="198">
                  <c:v>1537691.968370734</c:v>
                </c:pt>
                <c:pt idx="199">
                  <c:v>1539652.1609945879</c:v>
                </c:pt>
                <c:pt idx="200">
                  <c:v>1541588.1625362341</c:v>
                </c:pt>
                <c:pt idx="201">
                  <c:v>1543500.1416814323</c:v>
                </c:pt>
                <c:pt idx="202">
                  <c:v>1545388.2639271154</c:v>
                </c:pt>
                <c:pt idx="203">
                  <c:v>1547252.6916433226</c:v>
                </c:pt>
                <c:pt idx="204">
                  <c:v>1549093.5841333845</c:v>
                </c:pt>
                <c:pt idx="205">
                  <c:v>1550911.0976926088</c:v>
                </c:pt>
                <c:pt idx="206">
                  <c:v>1552705.385665253</c:v>
                </c:pt>
                <c:pt idx="207">
                  <c:v>1554476.5985000287</c:v>
                </c:pt>
                <c:pt idx="208">
                  <c:v>1556224.8838041506</c:v>
                </c:pt>
                <c:pt idx="209">
                  <c:v>1557950.3863958416</c:v>
                </c:pt>
                <c:pt idx="210">
                  <c:v>1559653.2483555351</c:v>
                </c:pt>
                <c:pt idx="211">
                  <c:v>1561333.6090756909</c:v>
                </c:pt>
                <c:pt idx="212">
                  <c:v>1562991.6053092061</c:v>
                </c:pt>
                <c:pt idx="213">
                  <c:v>1564627.3712166897</c:v>
                </c:pt>
                <c:pt idx="214">
                  <c:v>1566241.0384123335</c:v>
                </c:pt>
                <c:pt idx="215">
                  <c:v>1567832.7360087063</c:v>
                </c:pt>
                <c:pt idx="216">
                  <c:v>1569402.5906602663</c:v>
                </c:pt>
                <c:pt idx="217">
                  <c:v>1570950.7266057923</c:v>
                </c:pt>
                <c:pt idx="218">
                  <c:v>1572477.2657096621</c:v>
                </c:pt>
                <c:pt idx="219">
                  <c:v>1573982.3275020837</c:v>
                </c:pt>
                <c:pt idx="220">
                  <c:v>1575466.0292182195</c:v>
                </c:pt>
                <c:pt idx="221">
                  <c:v>1576928.4858363699</c:v>
                </c:pt>
                <c:pt idx="222">
                  <c:v>1578369.8101150617</c:v>
                </c:pt>
                <c:pt idx="223">
                  <c:v>1579790.1126292422</c:v>
                </c:pt>
                <c:pt idx="224">
                  <c:v>1581189.5018055094</c:v>
                </c:pt>
                <c:pt idx="225">
                  <c:v>1582568.0839563967</c:v>
                </c:pt>
                <c:pt idx="226">
                  <c:v>1583925.9633137926</c:v>
                </c:pt>
                <c:pt idx="227">
                  <c:v>1585263.2420614946</c:v>
                </c:pt>
                <c:pt idx="228">
                  <c:v>1586580.0203668689</c:v>
                </c:pt>
                <c:pt idx="229">
                  <c:v>1587876.3964117675</c:v>
                </c:pt>
                <c:pt idx="230">
                  <c:v>1589152.4664225476</c:v>
                </c:pt>
                <c:pt idx="231">
                  <c:v>1590408.324699352</c:v>
                </c:pt>
                <c:pt idx="232">
                  <c:v>1591644.0636446548</c:v>
                </c:pt>
                <c:pt idx="233">
                  <c:v>1592859.7737909802</c:v>
                </c:pt>
                <c:pt idx="234">
                  <c:v>1594055.5438280145</c:v>
                </c:pt>
                <c:pt idx="235">
                  <c:v>1595231.4606288506</c:v>
                </c:pt>
                <c:pt idx="236">
                  <c:v>1596387.609275701</c:v>
                </c:pt>
                <c:pt idx="237">
                  <c:v>1597524.0730848394</c:v>
                </c:pt>
                <c:pt idx="238">
                  <c:v>1598640.9336309093</c:v>
                </c:pt>
                <c:pt idx="239">
                  <c:v>1599738.2707705908</c:v>
                </c:pt>
                <c:pt idx="240">
                  <c:v>1600816.1626656409</c:v>
                </c:pt>
                <c:pt idx="241">
                  <c:v>1601874.6858053356</c:v>
                </c:pt>
                <c:pt idx="242">
                  <c:v>1602913.9150282606</c:v>
                </c:pt>
                <c:pt idx="243">
                  <c:v>1603933.9235436271</c:v>
                </c:pt>
                <c:pt idx="244">
                  <c:v>1604934.7829518595</c:v>
                </c:pt>
                <c:pt idx="245">
                  <c:v>1605916.5632647695</c:v>
                </c:pt>
                <c:pt idx="246">
                  <c:v>1606879.3329251325</c:v>
                </c:pt>
                <c:pt idx="247">
                  <c:v>1607823.1588256808</c:v>
                </c:pt>
                <c:pt idx="248">
                  <c:v>1608748.1063276459</c:v>
                </c:pt>
                <c:pt idx="249">
                  <c:v>1609654.2392787577</c:v>
                </c:pt>
                <c:pt idx="250">
                  <c:v>1610541.6200307636</c:v>
                </c:pt>
                <c:pt idx="251">
                  <c:v>1611410.3094564364</c:v>
                </c:pt>
                <c:pt idx="252">
                  <c:v>1612260.366966092</c:v>
                </c:pt>
                <c:pt idx="253">
                  <c:v>1613091.8505236767</c:v>
                </c:pt>
                <c:pt idx="254">
                  <c:v>1613904.8166623861</c:v>
                </c:pt>
                <c:pt idx="255">
                  <c:v>1614699.3204997869</c:v>
                </c:pt>
                <c:pt idx="256">
                  <c:v>1615475.415752579</c:v>
                </c:pt>
                <c:pt idx="257">
                  <c:v>1616233.154750844</c:v>
                </c:pt>
                <c:pt idx="258">
                  <c:v>1616972.5884519217</c:v>
                </c:pt>
                <c:pt idx="259">
                  <c:v>1617693.7664538471</c:v>
                </c:pt>
                <c:pt idx="260">
                  <c:v>1618396.7370083921</c:v>
                </c:pt>
                <c:pt idx="261">
                  <c:v>1619081.5470336771</c:v>
                </c:pt>
                <c:pt idx="262">
                  <c:v>1619748.242126439</c:v>
                </c:pt>
                <c:pt idx="263">
                  <c:v>1620396.8665738541</c:v>
                </c:pt>
                <c:pt idx="264">
                  <c:v>1621027.4633650477</c:v>
                </c:pt>
                <c:pt idx="265">
                  <c:v>1621640.0742021438</c:v>
                </c:pt>
                <c:pt idx="266">
                  <c:v>1622234.7395110154</c:v>
                </c:pt>
                <c:pt idx="267">
                  <c:v>1622811.4984516669</c:v>
                </c:pt>
                <c:pt idx="268">
                  <c:v>1623370.3889282306</c:v>
                </c:pt>
                <c:pt idx="269">
                  <c:v>1623911.4475986252</c:v>
                </c:pt>
                <c:pt idx="270">
                  <c:v>1624434.7098838554</c:v>
                </c:pt>
                <c:pt idx="271">
                  <c:v>1624940.2099770466</c:v>
                </c:pt>
                <c:pt idx="272">
                  <c:v>1625427.9808520079</c:v>
                </c:pt>
                <c:pt idx="273">
                  <c:v>1625898.0542715942</c:v>
                </c:pt>
                <c:pt idx="274">
                  <c:v>1626350.4607956733</c:v>
                </c:pt>
                <c:pt idx="275">
                  <c:v>1626785.2297887916</c:v>
                </c:pt>
                <c:pt idx="276">
                  <c:v>1627202.3894275031</c:v>
                </c:pt>
                <c:pt idx="277">
                  <c:v>1627601.966707428</c:v>
                </c:pt>
                <c:pt idx="278">
                  <c:v>1627983.987449955</c:v>
                </c:pt>
                <c:pt idx="279">
                  <c:v>1628348.4763086736</c:v>
                </c:pt>
                <c:pt idx="280">
                  <c:v>1628695.4567754467</c:v>
                </c:pt>
                <c:pt idx="281">
                  <c:v>1629024.9511862779</c:v>
                </c:pt>
                <c:pt idx="282">
                  <c:v>1629336.9807267888</c:v>
                </c:pt>
                <c:pt idx="283">
                  <c:v>1629631.565437461</c:v>
                </c:pt>
                <c:pt idx="284">
                  <c:v>1629908.7242185664</c:v>
                </c:pt>
                <c:pt idx="285">
                  <c:v>1630168.4748347844</c:v>
                </c:pt>
                <c:pt idx="286">
                  <c:v>1630410.8339196271</c:v>
                </c:pt>
                <c:pt idx="287">
                  <c:v>1630635.8169794483</c:v>
                </c:pt>
                <c:pt idx="288">
                  <c:v>1630843.4383972471</c:v>
                </c:pt>
                <c:pt idx="289">
                  <c:v>1631033.7114362263</c:v>
                </c:pt>
                <c:pt idx="290">
                  <c:v>1631206.6482429896</c:v>
                </c:pt>
                <c:pt idx="291">
                  <c:v>1631362.2598505204</c:v>
                </c:pt>
                <c:pt idx="292">
                  <c:v>1631500.5561808539</c:v>
                </c:pt>
                <c:pt idx="293">
                  <c:v>1631621.546047522</c:v>
                </c:pt>
                <c:pt idx="294">
                  <c:v>1631725.2371576587</c:v>
                </c:pt>
                <c:pt idx="295">
                  <c:v>1631811.63611392</c:v>
                </c:pt>
                <c:pt idx="296">
                  <c:v>1631880.7484160231</c:v>
                </c:pt>
                <c:pt idx="297">
                  <c:v>1631932.5784621537</c:v>
                </c:pt>
                <c:pt idx="298">
                  <c:v>1631967.129549975</c:v>
                </c:pt>
                <c:pt idx="299">
                  <c:v>1631984.4038774767</c:v>
                </c:pt>
                <c:pt idx="300">
                  <c:v>1631984.4025434663</c:v>
                </c:pt>
                <c:pt idx="301">
                  <c:v>1631967.1255478503</c:v>
                </c:pt>
                <c:pt idx="302">
                  <c:v>1631932.5717916465</c:v>
                </c:pt>
                <c:pt idx="303">
                  <c:v>1631880.7390766952</c:v>
                </c:pt>
                <c:pt idx="304">
                  <c:v>1631811.6241051629</c:v>
                </c:pt>
                <c:pt idx="305">
                  <c:v>1631725.2224786819</c:v>
                </c:pt>
                <c:pt idx="306">
                  <c:v>1631621.5286973568</c:v>
                </c:pt>
                <c:pt idx="307">
                  <c:v>1631500.5361583531</c:v>
                </c:pt>
                <c:pt idx="308">
                  <c:v>1631362.2371543713</c:v>
                </c:pt>
                <c:pt idx="309">
                  <c:v>1631206.6228716881</c:v>
                </c:pt>
                <c:pt idx="310">
                  <c:v>1631033.6833881091</c:v>
                </c:pt>
                <c:pt idx="311">
                  <c:v>1630843.4076704571</c:v>
                </c:pt>
                <c:pt idx="312">
                  <c:v>1630635.7835719557</c:v>
                </c:pt>
                <c:pt idx="313">
                  <c:v>1630410.7978292254</c:v>
                </c:pt>
                <c:pt idx="314">
                  <c:v>1630168.4360590857</c:v>
                </c:pt>
                <c:pt idx="315">
                  <c:v>1629908.6827549979</c:v>
                </c:pt>
                <c:pt idx="316">
                  <c:v>1629631.5212832852</c:v>
                </c:pt>
                <c:pt idx="317">
                  <c:v>1629336.9338790791</c:v>
                </c:pt>
                <c:pt idx="318">
                  <c:v>1629024.9016419086</c:v>
                </c:pt>
                <c:pt idx="319">
                  <c:v>1628695.4045311434</c:v>
                </c:pt>
                <c:pt idx="320">
                  <c:v>1628348.4213609444</c:v>
                </c:pt>
                <c:pt idx="321">
                  <c:v>1627983.9297951516</c:v>
                </c:pt>
                <c:pt idx="322">
                  <c:v>1627601.9063417003</c:v>
                </c:pt>
                <c:pt idx="323">
                  <c:v>1627202.3263468186</c:v>
                </c:pt>
                <c:pt idx="324">
                  <c:v>1626785.163988939</c:v>
                </c:pt>
                <c:pt idx="325">
                  <c:v>1626350.3922722444</c:v>
                </c:pt>
                <c:pt idx="326">
                  <c:v>1625897.9830199997</c:v>
                </c:pt>
                <c:pt idx="327">
                  <c:v>1625427.9068674541</c:v>
                </c:pt>
                <c:pt idx="328">
                  <c:v>1624940.1332545623</c:v>
                </c:pt>
                <c:pt idx="329">
                  <c:v>1624434.6304182762</c:v>
                </c:pt>
                <c:pt idx="330">
                  <c:v>1623911.3653845692</c:v>
                </c:pt>
                <c:pt idx="331">
                  <c:v>1623370.3039601566</c:v>
                </c:pt>
                <c:pt idx="332">
                  <c:v>1622811.4107238227</c:v>
                </c:pt>
                <c:pt idx="333">
                  <c:v>1622234.6490174395</c:v>
                </c:pt>
                <c:pt idx="334">
                  <c:v>1621639.9809366828</c:v>
                </c:pt>
                <c:pt idx="335">
                  <c:v>1621027.3673213597</c:v>
                </c:pt>
                <c:pt idx="336">
                  <c:v>1620396.767745377</c:v>
                </c:pt>
                <c:pt idx="337">
                  <c:v>1619748.1405064138</c:v>
                </c:pt>
                <c:pt idx="338">
                  <c:v>1619081.4426151325</c:v>
                </c:pt>
                <c:pt idx="339">
                  <c:v>1618396.6297841633</c:v>
                </c:pt>
                <c:pt idx="340">
                  <c:v>1617693.656416548</c:v>
                </c:pt>
                <c:pt idx="341">
                  <c:v>1616972.4755939532</c:v>
                </c:pt>
                <c:pt idx="342">
                  <c:v>1616233.0390644004</c:v>
                </c:pt>
                <c:pt idx="343">
                  <c:v>1615475.2972296334</c:v>
                </c:pt>
                <c:pt idx="344">
                  <c:v>1614699.1991320979</c:v>
                </c:pt>
                <c:pt idx="345">
                  <c:v>1613904.692441494</c:v>
                </c:pt>
                <c:pt idx="346">
                  <c:v>1613091.7234409053</c:v>
                </c:pt>
                <c:pt idx="347">
                  <c:v>1612260.2370125309</c:v>
                </c:pt>
                <c:pt idx="348">
                  <c:v>1611410.17662295</c:v>
                </c:pt>
                <c:pt idx="349">
                  <c:v>1610541.4843079916</c:v>
                </c:pt>
                <c:pt idx="350">
                  <c:v>1609654.1006571022</c:v>
                </c:pt>
                <c:pt idx="351">
                  <c:v>1608747.9647972775</c:v>
                </c:pt>
                <c:pt idx="352">
                  <c:v>1607823.0143765395</c:v>
                </c:pt>
                <c:pt idx="353">
                  <c:v>1606879.1855469225</c:v>
                </c:pt>
                <c:pt idx="354">
                  <c:v>1605916.4129469434</c:v>
                </c:pt>
                <c:pt idx="355">
                  <c:v>1604934.6296836184</c:v>
                </c:pt>
                <c:pt idx="356">
                  <c:v>1603933.7673139428</c:v>
                </c:pt>
                <c:pt idx="357">
                  <c:v>1602913.7558258492</c:v>
                </c:pt>
                <c:pt idx="358">
                  <c:v>1601874.5236186399</c:v>
                </c:pt>
                <c:pt idx="359">
                  <c:v>1600815.9974828761</c:v>
                </c:pt>
                <c:pt idx="360">
                  <c:v>1599738.1025796968</c:v>
                </c:pt>
                <c:pt idx="361">
                  <c:v>1598640.7624195635</c:v>
                </c:pt>
                <c:pt idx="362">
                  <c:v>1597523.8988404514</c:v>
                </c:pt>
                <c:pt idx="363">
                  <c:v>1596387.4319854192</c:v>
                </c:pt>
                <c:pt idx="364">
                  <c:v>1595231.2802795433</c:v>
                </c:pt>
                <c:pt idx="365">
                  <c:v>1594055.3604062649</c:v>
                </c:pt>
                <c:pt idx="366">
                  <c:v>1592859.5872831072</c:v>
                </c:pt>
                <c:pt idx="367">
                  <c:v>1591643.874036679</c:v>
                </c:pt>
                <c:pt idx="368">
                  <c:v>1590408.1319770054</c:v>
                </c:pt>
                <c:pt idx="369">
                  <c:v>1589152.2705712724</c:v>
                </c:pt>
                <c:pt idx="370">
                  <c:v>1587876.1974167195</c:v>
                </c:pt>
                <c:pt idx="371">
                  <c:v>1586579.8182128798</c:v>
                </c:pt>
                <c:pt idx="372">
                  <c:v>1585263.0367331004</c:v>
                </c:pt>
                <c:pt idx="373">
                  <c:v>1583925.7547952337</c:v>
                </c:pt>
                <c:pt idx="374">
                  <c:v>1582567.8722315782</c:v>
                </c:pt>
                <c:pt idx="375">
                  <c:v>1581189.2868580248</c:v>
                </c:pt>
                <c:pt idx="376">
                  <c:v>1579789.894442365</c:v>
                </c:pt>
                <c:pt idx="377">
                  <c:v>1578369.588671725</c:v>
                </c:pt>
                <c:pt idx="378">
                  <c:v>1576928.2611191745</c:v>
                </c:pt>
                <c:pt idx="379">
                  <c:v>1575465.8012094412</c:v>
                </c:pt>
                <c:pt idx="380">
                  <c:v>1573982.0961836374</c:v>
                </c:pt>
                <c:pt idx="381">
                  <c:v>1572477.0310631169</c:v>
                </c:pt>
                <c:pt idx="382">
                  <c:v>1570950.4886123659</c:v>
                </c:pt>
                <c:pt idx="383">
                  <c:v>1569402.3493007999</c:v>
                </c:pt>
                <c:pt idx="384">
                  <c:v>1567832.4912636972</c:v>
                </c:pt>
                <c:pt idx="385">
                  <c:v>1566240.7902618863</c:v>
                </c:pt>
                <c:pt idx="386">
                  <c:v>1564627.1196405403</c:v>
                </c:pt>
                <c:pt idx="387">
                  <c:v>1562991.3502867061</c:v>
                </c:pt>
                <c:pt idx="388">
                  <c:v>1561333.3505857759</c:v>
                </c:pt>
                <c:pt idx="389">
                  <c:v>1559652.9863767745</c:v>
                </c:pt>
                <c:pt idx="390">
                  <c:v>1557950.1209063684</c:v>
                </c:pt>
                <c:pt idx="391">
                  <c:v>1556224.6147817089</c:v>
                </c:pt>
                <c:pt idx="392">
                  <c:v>1554476.3259219374</c:v>
                </c:pt>
                <c:pt idx="393">
                  <c:v>1552705.1095083982</c:v>
                </c:pt>
                <c:pt idx="394">
                  <c:v>1550910.8179334523</c:v>
                </c:pt>
                <c:pt idx="395">
                  <c:v>1549093.3007479352</c:v>
                </c:pt>
                <c:pt idx="396">
                  <c:v>1547252.4046071407</c:v>
                </c:pt>
                <c:pt idx="397">
                  <c:v>1545387.9732153178</c:v>
                </c:pt>
                <c:pt idx="398">
                  <c:v>1543499.8472686517</c:v>
                </c:pt>
                <c:pt idx="399">
                  <c:v>1541587.864396635</c:v>
                </c:pt>
                <c:pt idx="400">
                  <c:v>1539651.8591018629</c:v>
                </c:pt>
                <c:pt idx="401">
                  <c:v>1537691.6626980733</c:v>
                </c:pt>
                <c:pt idx="402">
                  <c:v>1535707.1032465203</c:v>
                </c:pt>
                <c:pt idx="403">
                  <c:v>1533698.0054905708</c:v>
                </c:pt>
                <c:pt idx="404">
                  <c:v>1531664.1907883796</c:v>
                </c:pt>
                <c:pt idx="405">
                  <c:v>1529605.4770437621</c:v>
                </c:pt>
                <c:pt idx="406">
                  <c:v>1527521.6786350512</c:v>
                </c:pt>
                <c:pt idx="407">
                  <c:v>1525412.6063419546</c:v>
                </c:pt>
                <c:pt idx="408">
                  <c:v>1523278.0672703371</c:v>
                </c:pt>
                <c:pt idx="409">
                  <c:v>1521117.8647748281</c:v>
                </c:pt>
                <c:pt idx="410">
                  <c:v>1518931.798379211</c:v>
                </c:pt>
                <c:pt idx="411">
                  <c:v>1516719.663694564</c:v>
                </c:pt>
                <c:pt idx="412">
                  <c:v>1514481.252334967</c:v>
                </c:pt>
                <c:pt idx="413">
                  <c:v>1512216.3510516582</c:v>
                </c:pt>
                <c:pt idx="414">
                  <c:v>1509924.7608874049</c:v>
                </c:pt>
                <c:pt idx="415">
                  <c:v>1507606.2344852742</c:v>
                </c:pt>
                <c:pt idx="416">
                  <c:v>1505260.5208882648</c:v>
                </c:pt>
                <c:pt idx="417">
                  <c:v>1502887.3675178757</c:v>
                </c:pt>
                <c:pt idx="418">
                  <c:v>1500486.5159320673</c:v>
                </c:pt>
                <c:pt idx="419">
                  <c:v>1498057.7020305737</c:v>
                </c:pt>
                <c:pt idx="420">
                  <c:v>1495600.6559021967</c:v>
                </c:pt>
                <c:pt idx="421">
                  <c:v>1493115.1016665238</c:v>
                </c:pt>
                <c:pt idx="422">
                  <c:v>1490600.7573098519</c:v>
                </c:pt>
                <c:pt idx="423">
                  <c:v>1488057.3345151083</c:v>
                </c:pt>
                <c:pt idx="424">
                  <c:v>1485484.5384854469</c:v>
                </c:pt>
                <c:pt idx="425">
                  <c:v>1482882.0677612647</c:v>
                </c:pt>
                <c:pt idx="426">
                  <c:v>1480249.6140303253</c:v>
                </c:pt>
                <c:pt idx="427">
                  <c:v>1477586.8619307082</c:v>
                </c:pt>
                <c:pt idx="428">
                  <c:v>1474893.4888461626</c:v>
                </c:pt>
                <c:pt idx="429">
                  <c:v>1472169.1646936678</c:v>
                </c:pt>
                <c:pt idx="430">
                  <c:v>1469413.5517026987</c:v>
                </c:pt>
                <c:pt idx="431">
                  <c:v>1466626.3041858103</c:v>
                </c:pt>
                <c:pt idx="432">
                  <c:v>1463807.0683002661</c:v>
                </c:pt>
                <c:pt idx="433">
                  <c:v>1460955.4818000928</c:v>
                </c:pt>
                <c:pt idx="434">
                  <c:v>1458071.173778242</c:v>
                </c:pt>
                <c:pt idx="435">
                  <c:v>1455153.764398298</c:v>
                </c:pt>
                <c:pt idx="436">
                  <c:v>1452202.8646152464</c:v>
                </c:pt>
                <c:pt idx="437">
                  <c:v>1449218.0758847494</c:v>
                </c:pt>
                <c:pt idx="438">
                  <c:v>1446198.989860357</c:v>
                </c:pt>
                <c:pt idx="439">
                  <c:v>1443145.1880780163</c:v>
                </c:pt>
                <c:pt idx="440">
                  <c:v>1440056.2416272904</c:v>
                </c:pt>
                <c:pt idx="441">
                  <c:v>1436931.7108085232</c:v>
                </c:pt>
                <c:pt idx="442">
                  <c:v>1433771.1447752928</c:v>
                </c:pt>
                <c:pt idx="443">
                  <c:v>1430574.0811613046</c:v>
                </c:pt>
                <c:pt idx="444">
                  <c:v>1427340.0456909633</c:v>
                </c:pt>
                <c:pt idx="445">
                  <c:v>1424068.5517727167</c:v>
                </c:pt>
                <c:pt idx="446">
                  <c:v>1420759.1000742528</c:v>
                </c:pt>
                <c:pt idx="447">
                  <c:v>1417411.1780785085</c:v>
                </c:pt>
                <c:pt idx="448">
                  <c:v>1414024.2596195498</c:v>
                </c:pt>
                <c:pt idx="449">
                  <c:v>1410597.8043970354</c:v>
                </c:pt>
                <c:pt idx="450">
                  <c:v>1407131.257468201</c:v>
                </c:pt>
                <c:pt idx="451">
                  <c:v>1403624.0487160503</c:v>
                </c:pt>
                <c:pt idx="452">
                  <c:v>1400075.5922922774</c:v>
                </c:pt>
                <c:pt idx="453">
                  <c:v>1396485.2860336551</c:v>
                </c:pt>
                <c:pt idx="454">
                  <c:v>1392852.5108501131</c:v>
                </c:pt>
                <c:pt idx="455">
                  <c:v>1389176.630083032</c:v>
                </c:pt>
                <c:pt idx="456">
                  <c:v>1385456.9888317899</c:v>
                </c:pt>
                <c:pt idx="457">
                  <c:v>1381692.913246773</c:v>
                </c:pt>
                <c:pt idx="458">
                  <c:v>1377883.7097866978</c:v>
                </c:pt>
                <c:pt idx="459">
                  <c:v>1374028.664438135</c:v>
                </c:pt>
                <c:pt idx="460">
                  <c:v>1370127.0418947479</c:v>
                </c:pt>
                <c:pt idx="461">
                  <c:v>1366178.0846938489</c:v>
                </c:pt>
                <c:pt idx="462">
                  <c:v>1362181.0123073291</c:v>
                </c:pt>
                <c:pt idx="463">
                  <c:v>1358135.020184292</c:v>
                </c:pt>
                <c:pt idx="464">
                  <c:v>1354039.2787418957</c:v>
                </c:pt>
                <c:pt idx="465">
                  <c:v>1349892.9323012719</c:v>
                </c:pt>
                <c:pt idx="466">
                  <c:v>1345695.0979646463</c:v>
                </c:pt>
                <c:pt idx="467">
                  <c:v>1341444.8644297167</c:v>
                </c:pt>
                <c:pt idx="468">
                  <c:v>1337141.2907370043</c:v>
                </c:pt>
                <c:pt idx="469">
                  <c:v>1332783.4049455181</c:v>
                </c:pt>
                <c:pt idx="470">
                  <c:v>1328370.2027316112</c:v>
                </c:pt>
                <c:pt idx="471">
                  <c:v>1323900.6459056248</c:v>
                </c:pt>
                <c:pt idx="472">
                  <c:v>1319373.6608403674</c:v>
                </c:pt>
                <c:pt idx="473">
                  <c:v>1314788.1368048952</c:v>
                </c:pt>
                <c:pt idx="474">
                  <c:v>1310142.9241967169</c:v>
                </c:pt>
                <c:pt idx="475">
                  <c:v>1305436.8326646322</c:v>
                </c:pt>
                <c:pt idx="476">
                  <c:v>1300668.6291139764</c:v>
                </c:pt>
                <c:pt idx="477">
                  <c:v>1295837.0355851382</c:v>
                </c:pt>
                <c:pt idx="478">
                  <c:v>1290940.7269954751</c:v>
                </c:pt>
                <c:pt idx="479">
                  <c:v>1285978.3287336889</c:v>
                </c:pt>
                <c:pt idx="480">
                  <c:v>1280948.414094883</c:v>
                </c:pt>
                <c:pt idx="481">
                  <c:v>1275849.5015432148</c:v>
                </c:pt>
                <c:pt idx="482">
                  <c:v>1270680.0517878642</c:v>
                </c:pt>
                <c:pt idx="483">
                  <c:v>1265438.4646566031</c:v>
                </c:pt>
                <c:pt idx="484">
                  <c:v>1260123.0757496508</c:v>
                </c:pt>
                <c:pt idx="485">
                  <c:v>1254732.1528548286</c:v>
                </c:pt>
                <c:pt idx="486">
                  <c:v>1249263.8921028471</c:v>
                </c:pt>
                <c:pt idx="487">
                  <c:v>1243716.4138396163</c:v>
                </c:pt>
                <c:pt idx="488">
                  <c:v>1238087.758189688</c:v>
                </c:pt>
                <c:pt idx="489">
                  <c:v>1232375.8802823683</c:v>
                </c:pt>
                <c:pt idx="490">
                  <c:v>1226578.6451087408</c:v>
                </c:pt>
                <c:pt idx="491">
                  <c:v>1220693.821974355</c:v>
                </c:pt>
                <c:pt idx="492">
                  <c:v>1214719.0785081913</c:v>
                </c:pt>
                <c:pt idx="493">
                  <c:v>1208651.9741840025</c:v>
                </c:pt>
                <c:pt idx="494">
                  <c:v>1202489.9533050021</c:v>
                </c:pt>
                <c:pt idx="495">
                  <c:v>1196230.3373966559</c:v>
                </c:pt>
                <c:pt idx="496">
                  <c:v>1189870.3169459503</c:v>
                </c:pt>
                <c:pt idx="497">
                  <c:v>1183406.9424173944</c:v>
                </c:pt>
                <c:pt idx="498">
                  <c:v>1176837.1144673661</c:v>
                </c:pt>
                <c:pt idx="499">
                  <c:v>1170157.5732680918</c:v>
                </c:pt>
                <c:pt idx="500">
                  <c:v>1163364.8868407183</c:v>
                </c:pt>
                <c:pt idx="501">
                  <c:v>1156455.4382834551</c:v>
                </c:pt>
                <c:pt idx="502">
                  <c:v>1149425.4117647901</c:v>
                </c:pt>
                <c:pt idx="503">
                  <c:v>1142270.7771335589</c:v>
                </c:pt>
                <c:pt idx="504">
                  <c:v>1134987.2729761067</c:v>
                </c:pt>
                <c:pt idx="505">
                  <c:v>1127570.3879258332</c:v>
                </c:pt>
                <c:pt idx="506">
                  <c:v>1120015.3400009193</c:v>
                </c:pt>
                <c:pt idx="507">
                  <c:v>1112317.0537113852</c:v>
                </c:pt>
                <c:pt idx="508">
                  <c:v>1104470.1346357171</c:v>
                </c:pt>
                <c:pt idx="509">
                  <c:v>1096468.8411186794</c:v>
                </c:pt>
                <c:pt idx="510">
                  <c:v>1088307.0526840209</c:v>
                </c:pt>
                <c:pt idx="511">
                  <c:v>1079978.2346865749</c:v>
                </c:pt>
                <c:pt idx="512">
                  <c:v>1071475.4034270679</c:v>
                </c:pt>
                <c:pt idx="513">
                  <c:v>1062790.9590570722</c:v>
                </c:pt>
                <c:pt idx="514">
                  <c:v>1053916.948764995</c:v>
                </c:pt>
                <c:pt idx="515">
                  <c:v>1044844.753873331</c:v>
                </c:pt>
                <c:pt idx="516">
                  <c:v>1035565.02553123</c:v>
                </c:pt>
                <c:pt idx="517">
                  <c:v>1026067.6178088568</c:v>
                </c:pt>
                <c:pt idx="518">
                  <c:v>1016341.7417230209</c:v>
                </c:pt>
                <c:pt idx="519">
                  <c:v>1006375.5767806319</c:v>
                </c:pt>
                <c:pt idx="520">
                  <c:v>996156.13877899188</c:v>
                </c:pt>
                <c:pt idx="521">
                  <c:v>985669.50287671527</c:v>
                </c:pt>
                <c:pt idx="522">
                  <c:v>974900.31304452196</c:v>
                </c:pt>
                <c:pt idx="523">
                  <c:v>963831.5805348719</c:v>
                </c:pt>
                <c:pt idx="524">
                  <c:v>952444.83633664681</c:v>
                </c:pt>
                <c:pt idx="525">
                  <c:v>940719.53682309249</c:v>
                </c:pt>
                <c:pt idx="526">
                  <c:v>928632.74195865821</c:v>
                </c:pt>
                <c:pt idx="527">
                  <c:v>916159.18656621769</c:v>
                </c:pt>
                <c:pt idx="528">
                  <c:v>903270.21669755701</c:v>
                </c:pt>
                <c:pt idx="529">
                  <c:v>889933.83764291857</c:v>
                </c:pt>
                <c:pt idx="530">
                  <c:v>876113.58946135687</c:v>
                </c:pt>
                <c:pt idx="531">
                  <c:v>861768.24720538512</c:v>
                </c:pt>
                <c:pt idx="532">
                  <c:v>846850.12040275184</c:v>
                </c:pt>
                <c:pt idx="533">
                  <c:v>831304.49490844493</c:v>
                </c:pt>
                <c:pt idx="534">
                  <c:v>815067.17606248695</c:v>
                </c:pt>
                <c:pt idx="535">
                  <c:v>798062.96023798012</c:v>
                </c:pt>
                <c:pt idx="536">
                  <c:v>780202.15035930218</c:v>
                </c:pt>
                <c:pt idx="537">
                  <c:v>761376.8072552128</c:v>
                </c:pt>
                <c:pt idx="538">
                  <c:v>741455.09326811635</c:v>
                </c:pt>
                <c:pt idx="539">
                  <c:v>720273.32580265286</c:v>
                </c:pt>
                <c:pt idx="540">
                  <c:v>697624.06575241231</c:v>
                </c:pt>
                <c:pt idx="541">
                  <c:v>673238.61501393933</c:v>
                </c:pt>
                <c:pt idx="542">
                  <c:v>646758.3623211853</c:v>
                </c:pt>
                <c:pt idx="543">
                  <c:v>617687.71483344003</c:v>
                </c:pt>
                <c:pt idx="544">
                  <c:v>585309.55788117589</c:v>
                </c:pt>
                <c:pt idx="545">
                  <c:v>548519.66916370462</c:v>
                </c:pt>
                <c:pt idx="546">
                  <c:v>505464.65051478439</c:v>
                </c:pt>
                <c:pt idx="547">
                  <c:v>452589.69558041234</c:v>
                </c:pt>
                <c:pt idx="548">
                  <c:v>381511.4933811407</c:v>
                </c:pt>
                <c:pt idx="549">
                  <c:v>259540.36488650495</c:v>
                </c:pt>
                <c:pt idx="550">
                  <c:v>19999.999999999989</c:v>
                </c:pt>
                <c:pt idx="551">
                  <c:v>20000.00000000004</c:v>
                </c:pt>
                <c:pt idx="552">
                  <c:v>20000.000000000069</c:v>
                </c:pt>
                <c:pt idx="553">
                  <c:v>20000.000000000051</c:v>
                </c:pt>
                <c:pt idx="554">
                  <c:v>20000</c:v>
                </c:pt>
                <c:pt idx="555">
                  <c:v>20000.000000000025</c:v>
                </c:pt>
                <c:pt idx="556">
                  <c:v>20000.000000000018</c:v>
                </c:pt>
                <c:pt idx="557">
                  <c:v>19999.999999999993</c:v>
                </c:pt>
                <c:pt idx="558">
                  <c:v>20000</c:v>
                </c:pt>
                <c:pt idx="559">
                  <c:v>19999.999999999964</c:v>
                </c:pt>
                <c:pt idx="560">
                  <c:v>19999.999999999913</c:v>
                </c:pt>
                <c:pt idx="561">
                  <c:v>19999.99999999992</c:v>
                </c:pt>
                <c:pt idx="562">
                  <c:v>19999.999999999989</c:v>
                </c:pt>
                <c:pt idx="563">
                  <c:v>19999.999999999964</c:v>
                </c:pt>
                <c:pt idx="564">
                  <c:v>19999.999999999927</c:v>
                </c:pt>
                <c:pt idx="565">
                  <c:v>20000.000000000069</c:v>
                </c:pt>
                <c:pt idx="566">
                  <c:v>20000.000000000018</c:v>
                </c:pt>
                <c:pt idx="567">
                  <c:v>20000.00000000004</c:v>
                </c:pt>
                <c:pt idx="568">
                  <c:v>20000.000000000076</c:v>
                </c:pt>
                <c:pt idx="569">
                  <c:v>20000.000000000058</c:v>
                </c:pt>
                <c:pt idx="570">
                  <c:v>19999.999999999953</c:v>
                </c:pt>
                <c:pt idx="571">
                  <c:v>19999.99999999996</c:v>
                </c:pt>
                <c:pt idx="572">
                  <c:v>20000</c:v>
                </c:pt>
                <c:pt idx="573">
                  <c:v>19999.999999999982</c:v>
                </c:pt>
                <c:pt idx="574">
                  <c:v>20000.000000000065</c:v>
                </c:pt>
                <c:pt idx="575">
                  <c:v>20000.000000000022</c:v>
                </c:pt>
                <c:pt idx="576">
                  <c:v>20000.000000000015</c:v>
                </c:pt>
                <c:pt idx="577">
                  <c:v>20000.000000000015</c:v>
                </c:pt>
                <c:pt idx="578">
                  <c:v>19999.999999999982</c:v>
                </c:pt>
                <c:pt idx="579">
                  <c:v>20000</c:v>
                </c:pt>
                <c:pt idx="580">
                  <c:v>19999.999999999964</c:v>
                </c:pt>
                <c:pt idx="581">
                  <c:v>19999.99999999996</c:v>
                </c:pt>
                <c:pt idx="582">
                  <c:v>19999.999999999964</c:v>
                </c:pt>
                <c:pt idx="583">
                  <c:v>19999.999999999942</c:v>
                </c:pt>
                <c:pt idx="584">
                  <c:v>19999.999999999913</c:v>
                </c:pt>
                <c:pt idx="585">
                  <c:v>19999.999999999894</c:v>
                </c:pt>
                <c:pt idx="586">
                  <c:v>20000.000000000018</c:v>
                </c:pt>
                <c:pt idx="587">
                  <c:v>20000.000000000047</c:v>
                </c:pt>
                <c:pt idx="588">
                  <c:v>20000.000000000065</c:v>
                </c:pt>
                <c:pt idx="589">
                  <c:v>20000.000000000029</c:v>
                </c:pt>
                <c:pt idx="590">
                  <c:v>20000.000000000047</c:v>
                </c:pt>
                <c:pt idx="591">
                  <c:v>20000.00000000004</c:v>
                </c:pt>
                <c:pt idx="592">
                  <c:v>20000.000000000029</c:v>
                </c:pt>
                <c:pt idx="593">
                  <c:v>20000.000000000015</c:v>
                </c:pt>
                <c:pt idx="594">
                  <c:v>20000.000000000047</c:v>
                </c:pt>
                <c:pt idx="595">
                  <c:v>20000.000000000051</c:v>
                </c:pt>
                <c:pt idx="596">
                  <c:v>19999.999999999989</c:v>
                </c:pt>
                <c:pt idx="597">
                  <c:v>20000.000000000036</c:v>
                </c:pt>
                <c:pt idx="598">
                  <c:v>20000.000000000007</c:v>
                </c:pt>
                <c:pt idx="599">
                  <c:v>20000.000000000007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8-4F98-9466-ED9471FBD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055440"/>
        <c:axId val="679048224"/>
      </c:scatterChart>
      <c:valAx>
        <c:axId val="679055440"/>
        <c:scaling>
          <c:orientation val="minMax"/>
          <c:max val="6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Field-aligned Coordinate ( s [cm] )</a:t>
                </a:r>
                <a:endParaRPr lang="en-US" sz="120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48224"/>
        <c:crosses val="autoZero"/>
        <c:crossBetween val="midCat"/>
      </c:valAx>
      <c:valAx>
        <c:axId val="6790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Temperature ( T [K] )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5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179070</xdr:rowOff>
    </xdr:from>
    <xdr:to>
      <xdr:col>17</xdr:col>
      <xdr:colOff>0</xdr:colOff>
      <xdr:row>27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179070</xdr:rowOff>
    </xdr:from>
    <xdr:to>
      <xdr:col>17</xdr:col>
      <xdr:colOff>7620</xdr:colOff>
      <xdr:row>52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tabSelected="1" workbookViewId="0">
      <selection activeCell="D5" sqref="D5"/>
    </sheetView>
  </sheetViews>
  <sheetFormatPr defaultRowHeight="14.4" x14ac:dyDescent="0.3"/>
  <cols>
    <col min="1" max="1" width="10.5546875" style="2" bestFit="1" customWidth="1"/>
    <col min="2" max="4" width="8.88671875" style="1"/>
  </cols>
  <sheetData>
    <row r="1" spans="1:4" s="5" customFormat="1" ht="15.6" x14ac:dyDescent="0.3">
      <c r="A1" s="3" t="s">
        <v>0</v>
      </c>
      <c r="B1" s="4" t="s">
        <v>1</v>
      </c>
      <c r="C1" s="4" t="s">
        <v>2</v>
      </c>
      <c r="D1" s="4" t="s">
        <v>3</v>
      </c>
    </row>
    <row r="2" spans="1:4" x14ac:dyDescent="0.3">
      <c r="A2" s="2">
        <v>5000000</v>
      </c>
      <c r="B2" s="1">
        <v>10000000</v>
      </c>
      <c r="C2" s="1">
        <v>18696536991752.559</v>
      </c>
      <c r="D2" s="1">
        <v>20000.000000000004</v>
      </c>
    </row>
    <row r="3" spans="1:4" x14ac:dyDescent="0.3">
      <c r="A3" s="2">
        <v>15000000</v>
      </c>
      <c r="B3" s="1">
        <v>10000000</v>
      </c>
      <c r="C3" s="1">
        <v>16788921477943.023</v>
      </c>
      <c r="D3" s="1">
        <v>19999.999999999993</v>
      </c>
    </row>
    <row r="4" spans="1:4" x14ac:dyDescent="0.3">
      <c r="A4" s="2">
        <v>25000000</v>
      </c>
      <c r="B4" s="1">
        <v>10000000</v>
      </c>
      <c r="C4" s="1">
        <v>15076448308787.289</v>
      </c>
      <c r="D4" s="1">
        <v>20000.00000000004</v>
      </c>
    </row>
    <row r="5" spans="1:4" x14ac:dyDescent="0.3">
      <c r="A5" s="2">
        <v>35000000</v>
      </c>
      <c r="B5" s="1">
        <v>10000000</v>
      </c>
      <c r="C5" s="1">
        <v>13539144194760.064</v>
      </c>
      <c r="D5" s="1">
        <v>20000.000000000047</v>
      </c>
    </row>
    <row r="6" spans="1:4" x14ac:dyDescent="0.3">
      <c r="A6" s="2">
        <v>45000000</v>
      </c>
      <c r="B6" s="1">
        <v>10000000</v>
      </c>
      <c r="C6" s="1">
        <v>12159077101865.316</v>
      </c>
      <c r="D6" s="1">
        <v>19999.999999999996</v>
      </c>
    </row>
    <row r="7" spans="1:4" x14ac:dyDescent="0.3">
      <c r="A7" s="2">
        <v>55000000</v>
      </c>
      <c r="B7" s="1">
        <v>10000000</v>
      </c>
      <c r="C7" s="1">
        <v>10920148385493.689</v>
      </c>
      <c r="D7" s="1">
        <v>19999.999999999967</v>
      </c>
    </row>
    <row r="8" spans="1:4" x14ac:dyDescent="0.3">
      <c r="A8" s="2">
        <v>65000000</v>
      </c>
      <c r="B8" s="1">
        <v>10000000</v>
      </c>
      <c r="C8" s="1">
        <v>9807905969015.3848</v>
      </c>
      <c r="D8" s="1">
        <v>20000</v>
      </c>
    </row>
    <row r="9" spans="1:4" x14ac:dyDescent="0.3">
      <c r="A9" s="2">
        <v>75000000</v>
      </c>
      <c r="B9" s="1">
        <v>10000000</v>
      </c>
      <c r="C9" s="1">
        <v>8809376454004.1914</v>
      </c>
      <c r="D9" s="1">
        <v>19999.999999999967</v>
      </c>
    </row>
    <row r="10" spans="1:4" x14ac:dyDescent="0.3">
      <c r="A10" s="2">
        <v>85000000</v>
      </c>
      <c r="B10" s="1">
        <v>10000000</v>
      </c>
      <c r="C10" s="1">
        <v>7912914258846.1084</v>
      </c>
      <c r="D10" s="1">
        <v>20000.000000000007</v>
      </c>
    </row>
    <row r="11" spans="1:4" x14ac:dyDescent="0.3">
      <c r="A11" s="2">
        <v>95000000</v>
      </c>
      <c r="B11" s="1">
        <v>10000000</v>
      </c>
      <c r="C11" s="1">
        <v>7108066071795.0254</v>
      </c>
      <c r="D11" s="1">
        <v>19999.999999999993</v>
      </c>
    </row>
    <row r="12" spans="1:4" x14ac:dyDescent="0.3">
      <c r="A12" s="2">
        <v>105000000</v>
      </c>
      <c r="B12" s="1">
        <v>10000000</v>
      </c>
      <c r="C12" s="1">
        <v>6385449075275.8184</v>
      </c>
      <c r="D12" s="1">
        <v>20000.000000000011</v>
      </c>
    </row>
    <row r="13" spans="1:4" x14ac:dyDescent="0.3">
      <c r="A13" s="2">
        <v>115000000</v>
      </c>
      <c r="B13" s="1">
        <v>10000000</v>
      </c>
      <c r="C13" s="1">
        <v>5736641552191.6172</v>
      </c>
      <c r="D13" s="1">
        <v>20000.000000000087</v>
      </c>
    </row>
    <row r="14" spans="1:4" x14ac:dyDescent="0.3">
      <c r="A14" s="2">
        <v>125000000</v>
      </c>
      <c r="B14" s="1">
        <v>10000000</v>
      </c>
      <c r="C14" s="1">
        <v>5154084623788.1621</v>
      </c>
      <c r="D14" s="1">
        <v>20000.000000000004</v>
      </c>
    </row>
    <row r="15" spans="1:4" x14ac:dyDescent="0.3">
      <c r="A15" s="2">
        <v>135000000</v>
      </c>
      <c r="B15" s="1">
        <v>10000000</v>
      </c>
      <c r="C15" s="1">
        <v>4630993993731.9209</v>
      </c>
      <c r="D15" s="1">
        <v>19999.999999999942</v>
      </c>
    </row>
    <row r="16" spans="1:4" x14ac:dyDescent="0.3">
      <c r="A16" s="2">
        <v>145000000</v>
      </c>
      <c r="B16" s="1">
        <v>10000000</v>
      </c>
      <c r="C16" s="1">
        <v>4161280685800.1704</v>
      </c>
      <c r="D16" s="1">
        <v>19999.999999999993</v>
      </c>
    </row>
    <row r="17" spans="1:4" x14ac:dyDescent="0.3">
      <c r="A17" s="2">
        <v>155000000</v>
      </c>
      <c r="B17" s="1">
        <v>10000000</v>
      </c>
      <c r="C17" s="1">
        <v>3739479864160.5713</v>
      </c>
      <c r="D17" s="1">
        <v>19999.999999999913</v>
      </c>
    </row>
    <row r="18" spans="1:4" x14ac:dyDescent="0.3">
      <c r="A18" s="2">
        <v>165000000</v>
      </c>
      <c r="B18" s="1">
        <v>10000000</v>
      </c>
      <c r="C18" s="1">
        <v>3360686916726.3149</v>
      </c>
      <c r="D18" s="1">
        <v>19999.999999999938</v>
      </c>
    </row>
    <row r="19" spans="1:4" x14ac:dyDescent="0.3">
      <c r="A19" s="2">
        <v>175000000</v>
      </c>
      <c r="B19" s="1">
        <v>10000000</v>
      </c>
      <c r="C19" s="1">
        <v>3020500064491.4097</v>
      </c>
      <c r="D19" s="1">
        <v>19999.999999999942</v>
      </c>
    </row>
    <row r="20" spans="1:4" x14ac:dyDescent="0.3">
      <c r="A20" s="2">
        <v>185000000</v>
      </c>
      <c r="B20" s="1">
        <v>10000000</v>
      </c>
      <c r="C20" s="1">
        <v>2714968833970.668</v>
      </c>
      <c r="D20" s="1">
        <v>19999.999999999884</v>
      </c>
    </row>
    <row r="21" spans="1:4" x14ac:dyDescent="0.3">
      <c r="A21" s="2">
        <v>195000000</v>
      </c>
      <c r="B21" s="1">
        <v>10000000</v>
      </c>
      <c r="C21" s="1">
        <v>2440547796674.731</v>
      </c>
      <c r="D21" s="1">
        <v>19999.999999999829</v>
      </c>
    </row>
    <row r="22" spans="1:4" x14ac:dyDescent="0.3">
      <c r="A22" s="2">
        <v>205000000</v>
      </c>
      <c r="B22" s="1">
        <v>10000000</v>
      </c>
      <c r="C22" s="1">
        <v>2194055039680.4792</v>
      </c>
      <c r="D22" s="1">
        <v>19999.999999999989</v>
      </c>
    </row>
    <row r="23" spans="1:4" x14ac:dyDescent="0.3">
      <c r="A23" s="2">
        <v>215000000</v>
      </c>
      <c r="B23" s="1">
        <v>10000000</v>
      </c>
      <c r="C23" s="1">
        <v>1972634886109.1436</v>
      </c>
      <c r="D23" s="1">
        <v>20000.000000000015</v>
      </c>
    </row>
    <row r="24" spans="1:4" x14ac:dyDescent="0.3">
      <c r="A24" s="2">
        <v>225000000</v>
      </c>
      <c r="B24" s="1">
        <v>10000000</v>
      </c>
      <c r="C24" s="1">
        <v>1773724431098.9543</v>
      </c>
      <c r="D24" s="1">
        <v>20000.000000000025</v>
      </c>
    </row>
    <row r="25" spans="1:4" x14ac:dyDescent="0.3">
      <c r="A25" s="2">
        <v>235000000</v>
      </c>
      <c r="B25" s="1">
        <v>10000000</v>
      </c>
      <c r="C25" s="1">
        <v>1595023505665.1404</v>
      </c>
      <c r="D25" s="1">
        <v>19999.999999999996</v>
      </c>
    </row>
    <row r="26" spans="1:4" x14ac:dyDescent="0.3">
      <c r="A26" s="2">
        <v>245000000</v>
      </c>
      <c r="B26" s="1">
        <v>10000000</v>
      </c>
      <c r="C26" s="1">
        <v>1434467717857.1121</v>
      </c>
      <c r="D26" s="1">
        <v>20000.000000000022</v>
      </c>
    </row>
    <row r="27" spans="1:4" x14ac:dyDescent="0.3">
      <c r="A27" s="2">
        <v>255000000</v>
      </c>
      <c r="B27" s="1">
        <v>10000000</v>
      </c>
      <c r="C27" s="1">
        <v>1290204257144.1409</v>
      </c>
      <c r="D27" s="1">
        <v>20000.000000000022</v>
      </c>
    </row>
    <row r="28" spans="1:4" x14ac:dyDescent="0.3">
      <c r="A28" s="2">
        <v>265000000</v>
      </c>
      <c r="B28" s="1">
        <v>10000000</v>
      </c>
      <c r="C28" s="1">
        <v>1160570179687.5632</v>
      </c>
      <c r="D28" s="1">
        <v>19999.999999999993</v>
      </c>
    </row>
    <row r="29" spans="1:4" x14ac:dyDescent="0.3">
      <c r="A29" s="2">
        <v>275000000</v>
      </c>
      <c r="B29" s="1">
        <v>10000000</v>
      </c>
      <c r="C29" s="1">
        <v>1044072920854.0305</v>
      </c>
      <c r="D29" s="1">
        <v>20000.000000000018</v>
      </c>
    </row>
    <row r="30" spans="1:4" x14ac:dyDescent="0.3">
      <c r="A30" s="2">
        <v>285000000</v>
      </c>
      <c r="B30" s="1">
        <v>10000000</v>
      </c>
      <c r="C30" s="1">
        <v>939372807126.47644</v>
      </c>
      <c r="D30" s="1">
        <v>20000.000000000087</v>
      </c>
    </row>
    <row r="31" spans="1:4" x14ac:dyDescent="0.3">
      <c r="A31" s="2">
        <v>295000000</v>
      </c>
      <c r="B31" s="1">
        <v>10000000</v>
      </c>
      <c r="C31" s="1">
        <v>845267362766.32434</v>
      </c>
      <c r="D31" s="1">
        <v>19999.999999999982</v>
      </c>
    </row>
    <row r="32" spans="1:4" x14ac:dyDescent="0.3">
      <c r="A32" s="2">
        <v>305000000</v>
      </c>
      <c r="B32" s="1">
        <v>10000000</v>
      </c>
      <c r="C32" s="1">
        <v>760677227432.37219</v>
      </c>
      <c r="D32" s="1">
        <v>20000.000000000058</v>
      </c>
    </row>
    <row r="33" spans="1:4" x14ac:dyDescent="0.3">
      <c r="A33" s="2">
        <v>315000000</v>
      </c>
      <c r="B33" s="1">
        <v>10000000</v>
      </c>
      <c r="C33" s="1">
        <v>684633519703.70337</v>
      </c>
      <c r="D33" s="1">
        <v>19999.999999999982</v>
      </c>
    </row>
    <row r="34" spans="1:4" x14ac:dyDescent="0.3">
      <c r="A34" s="2">
        <v>325000000</v>
      </c>
      <c r="B34" s="1">
        <v>10000000</v>
      </c>
      <c r="C34" s="1">
        <v>616266498296.83557</v>
      </c>
      <c r="D34" s="1">
        <v>20000.000000000084</v>
      </c>
    </row>
    <row r="35" spans="1:4" x14ac:dyDescent="0.3">
      <c r="A35" s="2">
        <v>335000000</v>
      </c>
      <c r="B35" s="1">
        <v>10000000</v>
      </c>
      <c r="C35" s="1">
        <v>554795387902.76367</v>
      </c>
      <c r="D35" s="1">
        <v>19999.999999999985</v>
      </c>
    </row>
    <row r="36" spans="1:4" x14ac:dyDescent="0.3">
      <c r="A36" s="2">
        <v>345000000</v>
      </c>
      <c r="B36" s="1">
        <v>10000000</v>
      </c>
      <c r="C36" s="1">
        <v>499519250167.93182</v>
      </c>
      <c r="D36" s="1">
        <v>20000.000000000022</v>
      </c>
    </row>
    <row r="37" spans="1:4" x14ac:dyDescent="0.3">
      <c r="A37" s="2">
        <v>355000000</v>
      </c>
      <c r="B37" s="1">
        <v>10000000</v>
      </c>
      <c r="C37" s="1">
        <v>449808792560.4892</v>
      </c>
      <c r="D37" s="1">
        <v>19999.999999999945</v>
      </c>
    </row>
    <row r="38" spans="1:4" x14ac:dyDescent="0.3">
      <c r="A38" s="2">
        <v>365000000</v>
      </c>
      <c r="B38" s="1">
        <v>10000000</v>
      </c>
      <c r="C38" s="1">
        <v>405099018837.51593</v>
      </c>
      <c r="D38" s="1">
        <v>19999.999999999927</v>
      </c>
    </row>
    <row r="39" spans="1:4" x14ac:dyDescent="0.3">
      <c r="A39" s="2">
        <v>375000000</v>
      </c>
      <c r="B39" s="1">
        <v>10000000</v>
      </c>
      <c r="C39" s="1">
        <v>364882634686.48828</v>
      </c>
      <c r="D39" s="1">
        <v>19999.999999999982</v>
      </c>
    </row>
    <row r="40" spans="1:4" x14ac:dyDescent="0.3">
      <c r="A40" s="2">
        <v>385000000</v>
      </c>
      <c r="B40" s="1">
        <v>10000000</v>
      </c>
      <c r="C40" s="1">
        <v>328704130967.36945</v>
      </c>
      <c r="D40" s="1">
        <v>19999.999999999854</v>
      </c>
    </row>
    <row r="41" spans="1:4" x14ac:dyDescent="0.3">
      <c r="A41" s="2">
        <v>395000000</v>
      </c>
      <c r="B41" s="1">
        <v>10000000</v>
      </c>
      <c r="C41" s="1">
        <v>296154474932.27362</v>
      </c>
      <c r="D41" s="1">
        <v>19999.999999999953</v>
      </c>
    </row>
    <row r="42" spans="1:4" x14ac:dyDescent="0.3">
      <c r="A42" s="2">
        <v>405000000</v>
      </c>
      <c r="B42" s="1">
        <v>10000000</v>
      </c>
      <c r="C42" s="1">
        <v>266866346925.49841</v>
      </c>
      <c r="D42" s="1">
        <v>19999.999999999935</v>
      </c>
    </row>
    <row r="43" spans="1:4" x14ac:dyDescent="0.3">
      <c r="A43" s="2">
        <v>415000000</v>
      </c>
      <c r="B43" s="1">
        <v>10000000</v>
      </c>
      <c r="C43" s="1">
        <v>240509866554.84708</v>
      </c>
      <c r="D43" s="1">
        <v>20000</v>
      </c>
    </row>
    <row r="44" spans="1:4" x14ac:dyDescent="0.3">
      <c r="A44" s="2">
        <v>425000000</v>
      </c>
      <c r="B44" s="1">
        <v>10000000</v>
      </c>
      <c r="C44" s="1">
        <v>216788757896.72314</v>
      </c>
      <c r="D44" s="1">
        <v>20000.000000000025</v>
      </c>
    </row>
    <row r="45" spans="1:4" x14ac:dyDescent="0.3">
      <c r="A45" s="2">
        <v>435000000</v>
      </c>
      <c r="B45" s="1">
        <v>10000000</v>
      </c>
      <c r="C45" s="1">
        <v>195436908679.52005</v>
      </c>
      <c r="D45" s="1">
        <v>20000</v>
      </c>
    </row>
    <row r="46" spans="1:4" x14ac:dyDescent="0.3">
      <c r="A46" s="2">
        <v>445000000</v>
      </c>
      <c r="B46" s="1">
        <v>10000000</v>
      </c>
      <c r="C46" s="1">
        <v>176215282909.67758</v>
      </c>
      <c r="D46" s="1">
        <v>20000.000000000018</v>
      </c>
    </row>
    <row r="47" spans="1:4" x14ac:dyDescent="0.3">
      <c r="A47" s="2">
        <v>455000000</v>
      </c>
      <c r="B47" s="1">
        <v>10000000</v>
      </c>
      <c r="C47" s="1">
        <v>158909150575.52878</v>
      </c>
      <c r="D47" s="1">
        <v>19999.999999999993</v>
      </c>
    </row>
    <row r="48" spans="1:4" x14ac:dyDescent="0.3">
      <c r="A48" s="2">
        <v>465000000</v>
      </c>
      <c r="B48" s="1">
        <v>10000000</v>
      </c>
      <c r="C48" s="1">
        <v>143325601820.45786</v>
      </c>
      <c r="D48" s="1">
        <v>19999.999999999982</v>
      </c>
    </row>
    <row r="49" spans="1:4" x14ac:dyDescent="0.3">
      <c r="A49" s="2">
        <v>475000000</v>
      </c>
      <c r="B49" s="1">
        <v>10000000</v>
      </c>
      <c r="C49" s="1">
        <v>129291316323.95624</v>
      </c>
      <c r="D49" s="1">
        <v>20000.000000000044</v>
      </c>
    </row>
    <row r="50" spans="1:4" x14ac:dyDescent="0.3">
      <c r="A50" s="2">
        <v>485000000</v>
      </c>
      <c r="B50" s="1">
        <v>10000000</v>
      </c>
      <c r="C50" s="1">
        <v>116650561638.56149</v>
      </c>
      <c r="D50" s="1">
        <v>20000.000000000018</v>
      </c>
    </row>
    <row r="51" spans="1:4" x14ac:dyDescent="0.3">
      <c r="A51" s="2">
        <v>495000000</v>
      </c>
      <c r="B51" s="1">
        <v>10000000</v>
      </c>
      <c r="C51" s="1">
        <v>105263367637.45877</v>
      </c>
      <c r="D51" s="1">
        <v>20000.000000000076</v>
      </c>
    </row>
    <row r="52" spans="1:4" x14ac:dyDescent="0.3">
      <c r="A52" s="2">
        <v>505000000</v>
      </c>
      <c r="B52" s="1">
        <v>10000000</v>
      </c>
      <c r="C52" s="1">
        <v>7652809984.2886229</v>
      </c>
      <c r="D52" s="1">
        <v>259514.99305811737</v>
      </c>
    </row>
    <row r="53" spans="1:4" x14ac:dyDescent="0.3">
      <c r="A53" s="2">
        <v>515000000</v>
      </c>
      <c r="B53" s="1">
        <v>10000000</v>
      </c>
      <c r="C53" s="1">
        <v>5173073759.0188856</v>
      </c>
      <c r="D53" s="1">
        <v>381500.63318031066</v>
      </c>
    </row>
    <row r="54" spans="1:4" x14ac:dyDescent="0.3">
      <c r="A54" s="2">
        <v>525000000</v>
      </c>
      <c r="B54" s="1">
        <v>10000000</v>
      </c>
      <c r="C54" s="1">
        <v>4339338987.1597471</v>
      </c>
      <c r="D54" s="1">
        <v>452582.42764034169</v>
      </c>
    </row>
    <row r="55" spans="1:4" x14ac:dyDescent="0.3">
      <c r="A55" s="2">
        <v>535000000</v>
      </c>
      <c r="B55" s="1">
        <v>10000000</v>
      </c>
      <c r="C55" s="1">
        <v>3868901807.9654446</v>
      </c>
      <c r="D55" s="1">
        <v>505458.98318783677</v>
      </c>
    </row>
    <row r="56" spans="1:4" x14ac:dyDescent="0.3">
      <c r="A56" s="2">
        <v>545000000</v>
      </c>
      <c r="B56" s="1">
        <v>10000000</v>
      </c>
      <c r="C56" s="1">
        <v>3551467209.7585907</v>
      </c>
      <c r="D56" s="1">
        <v>548514.92742468289</v>
      </c>
    </row>
    <row r="57" spans="1:4" x14ac:dyDescent="0.3">
      <c r="A57" s="2">
        <v>555000000</v>
      </c>
      <c r="B57" s="1">
        <v>10000000</v>
      </c>
      <c r="C57" s="1">
        <v>3316323740.8207741</v>
      </c>
      <c r="D57" s="1">
        <v>585305.41766493034</v>
      </c>
    </row>
    <row r="58" spans="1:4" x14ac:dyDescent="0.3">
      <c r="A58" s="2">
        <v>565000000</v>
      </c>
      <c r="B58" s="1">
        <v>10000000</v>
      </c>
      <c r="C58" s="1">
        <v>3131902954.8295207</v>
      </c>
      <c r="D58" s="1">
        <v>617684.08232951409</v>
      </c>
    </row>
    <row r="59" spans="1:4" x14ac:dyDescent="0.3">
      <c r="A59" s="2">
        <v>575000000</v>
      </c>
      <c r="B59" s="1">
        <v>10000000</v>
      </c>
      <c r="C59" s="1">
        <v>2981561664.9523449</v>
      </c>
      <c r="D59" s="1">
        <v>646755.05138326529</v>
      </c>
    </row>
    <row r="60" spans="1:4" x14ac:dyDescent="0.3">
      <c r="A60" s="2">
        <v>585000000</v>
      </c>
      <c r="B60" s="1">
        <v>10000000</v>
      </c>
      <c r="C60" s="1">
        <v>2855528737.1332979</v>
      </c>
      <c r="D60" s="1">
        <v>673235.53066552896</v>
      </c>
    </row>
    <row r="61" spans="1:4" x14ac:dyDescent="0.3">
      <c r="A61" s="2">
        <v>595000000</v>
      </c>
      <c r="B61" s="1">
        <v>10000000</v>
      </c>
      <c r="C61" s="1">
        <v>2747613038.851018</v>
      </c>
      <c r="D61" s="1">
        <v>697621.27019982575</v>
      </c>
    </row>
    <row r="62" spans="1:4" x14ac:dyDescent="0.3">
      <c r="A62" s="2">
        <v>605000000</v>
      </c>
      <c r="B62" s="1">
        <v>10000000</v>
      </c>
      <c r="C62" s="1">
        <v>2653664731.1726213</v>
      </c>
      <c r="D62" s="1">
        <v>720270.68567758764</v>
      </c>
    </row>
    <row r="63" spans="1:4" x14ac:dyDescent="0.3">
      <c r="A63" s="2">
        <v>615000000</v>
      </c>
      <c r="B63" s="1">
        <v>10000000</v>
      </c>
      <c r="C63" s="1">
        <v>2570775936.7977567</v>
      </c>
      <c r="D63" s="1">
        <v>741452.65644880885</v>
      </c>
    </row>
    <row r="64" spans="1:4" x14ac:dyDescent="0.3">
      <c r="A64" s="2">
        <v>625000000</v>
      </c>
      <c r="B64" s="1">
        <v>10000000</v>
      </c>
      <c r="C64" s="1">
        <v>2496837056.5110273</v>
      </c>
      <c r="D64" s="1">
        <v>761374.45048800227</v>
      </c>
    </row>
    <row r="65" spans="1:4" x14ac:dyDescent="0.3">
      <c r="A65" s="2">
        <v>635000000</v>
      </c>
      <c r="B65" s="1">
        <v>10000000</v>
      </c>
      <c r="C65" s="1">
        <v>2430271950.3121238</v>
      </c>
      <c r="D65" s="1">
        <v>780199.93217232428</v>
      </c>
    </row>
    <row r="66" spans="1:4" x14ac:dyDescent="0.3">
      <c r="A66" s="2">
        <v>645000000</v>
      </c>
      <c r="B66" s="1">
        <v>10000000</v>
      </c>
      <c r="C66" s="1">
        <v>2369875677.8859696</v>
      </c>
      <c r="D66" s="1">
        <v>798060.85175411543</v>
      </c>
    </row>
    <row r="67" spans="1:4" x14ac:dyDescent="0.3">
      <c r="A67" s="2">
        <v>655000000</v>
      </c>
      <c r="B67" s="1">
        <v>10000000</v>
      </c>
      <c r="C67" s="1">
        <v>2314706925.4327683</v>
      </c>
      <c r="D67" s="1">
        <v>815065.19953189744</v>
      </c>
    </row>
    <row r="68" spans="1:4" x14ac:dyDescent="0.3">
      <c r="A68" s="2">
        <v>665000000</v>
      </c>
      <c r="B68" s="1">
        <v>10000000</v>
      </c>
      <c r="C68" s="1">
        <v>2264018469.6171441</v>
      </c>
      <c r="D68" s="1">
        <v>831302.5536639574</v>
      </c>
    </row>
    <row r="69" spans="1:4" x14ac:dyDescent="0.3">
      <c r="A69" s="2">
        <v>675000000</v>
      </c>
      <c r="B69" s="1">
        <v>10000000</v>
      </c>
      <c r="C69" s="1">
        <v>2217207174.1274714</v>
      </c>
      <c r="D69" s="1">
        <v>846848.2940696181</v>
      </c>
    </row>
    <row r="70" spans="1:4" x14ac:dyDescent="0.3">
      <c r="A70" s="2">
        <v>685000000</v>
      </c>
      <c r="B70" s="1">
        <v>10000000</v>
      </c>
      <c r="C70" s="1">
        <v>2173780358.2906127</v>
      </c>
      <c r="D70" s="1">
        <v>861766.42398406833</v>
      </c>
    </row>
    <row r="71" spans="1:4" x14ac:dyDescent="0.3">
      <c r="A71" s="2">
        <v>695000000</v>
      </c>
      <c r="B71" s="1">
        <v>10000000</v>
      </c>
      <c r="C71" s="1">
        <v>2133330568.0920727</v>
      </c>
      <c r="D71" s="1">
        <v>876111.87889185525</v>
      </c>
    </row>
    <row r="72" spans="1:4" x14ac:dyDescent="0.3">
      <c r="A72" s="2">
        <v>705000000</v>
      </c>
      <c r="B72" s="1">
        <v>10000000</v>
      </c>
      <c r="C72" s="1">
        <v>2095517443.6717138</v>
      </c>
      <c r="D72" s="1">
        <v>889932.12596588826</v>
      </c>
    </row>
    <row r="73" spans="1:4" x14ac:dyDescent="0.3">
      <c r="A73" s="2">
        <v>715000000</v>
      </c>
      <c r="B73" s="1">
        <v>10000000</v>
      </c>
      <c r="C73" s="1">
        <v>2060053743.2979548</v>
      </c>
      <c r="D73" s="1">
        <v>903268.60055712122</v>
      </c>
    </row>
    <row r="74" spans="1:4" x14ac:dyDescent="0.3">
      <c r="A74" s="2">
        <v>725000000</v>
      </c>
      <c r="B74" s="1">
        <v>10000000</v>
      </c>
      <c r="C74" s="1">
        <v>2026695286.7968311</v>
      </c>
      <c r="D74" s="1">
        <v>916157.66006557771</v>
      </c>
    </row>
    <row r="75" spans="1:4" x14ac:dyDescent="0.3">
      <c r="A75" s="2">
        <v>735000000</v>
      </c>
      <c r="B75" s="1">
        <v>10000000</v>
      </c>
      <c r="C75" s="1">
        <v>1995233079.2222526</v>
      </c>
      <c r="D75" s="1">
        <v>928631.29738774768</v>
      </c>
    </row>
    <row r="76" spans="1:4" x14ac:dyDescent="0.3">
      <c r="A76" s="2">
        <v>745000000</v>
      </c>
      <c r="B76" s="1">
        <v>10000000</v>
      </c>
      <c r="C76" s="1">
        <v>1965486188.058038</v>
      </c>
      <c r="D76" s="1">
        <v>940718.09284598962</v>
      </c>
    </row>
    <row r="77" spans="1:4" x14ac:dyDescent="0.3">
      <c r="A77" s="2">
        <v>755000000</v>
      </c>
      <c r="B77" s="1">
        <v>10000000</v>
      </c>
      <c r="C77" s="1">
        <v>1937298014.0669878</v>
      </c>
      <c r="D77" s="1">
        <v>952443.43283702061</v>
      </c>
    </row>
    <row r="78" spans="1:4" x14ac:dyDescent="0.3">
      <c r="A78" s="2">
        <v>765000000</v>
      </c>
      <c r="B78" s="1">
        <v>10000000</v>
      </c>
      <c r="C78" s="1">
        <v>1910531181.0976281</v>
      </c>
      <c r="D78" s="1">
        <v>963830.25506475405</v>
      </c>
    </row>
    <row r="79" spans="1:4" x14ac:dyDescent="0.3">
      <c r="A79" s="2">
        <v>775000000</v>
      </c>
      <c r="B79" s="1">
        <v>10000000</v>
      </c>
      <c r="C79" s="1">
        <v>1885065847.2858543</v>
      </c>
      <c r="D79" s="1">
        <v>974898.93880596559</v>
      </c>
    </row>
    <row r="80" spans="1:4" x14ac:dyDescent="0.3">
      <c r="A80" s="2">
        <v>785000000</v>
      </c>
      <c r="B80" s="1">
        <v>10000000</v>
      </c>
      <c r="C80" s="1">
        <v>1860795404.5819116</v>
      </c>
      <c r="D80" s="1">
        <v>985668.1990990151</v>
      </c>
    </row>
    <row r="81" spans="1:4" x14ac:dyDescent="0.3">
      <c r="A81" s="2">
        <v>795000000</v>
      </c>
      <c r="B81" s="1">
        <v>10000000</v>
      </c>
      <c r="C81" s="1">
        <v>1837625853.5707834</v>
      </c>
      <c r="D81" s="1">
        <v>996154.90420633275</v>
      </c>
    </row>
    <row r="82" spans="1:4" x14ac:dyDescent="0.3">
      <c r="A82" s="2">
        <v>805000000</v>
      </c>
      <c r="B82" s="1">
        <v>10000000</v>
      </c>
      <c r="C82" s="1">
        <v>1815473606.3637955</v>
      </c>
      <c r="D82" s="1">
        <v>1006374.2910451497</v>
      </c>
    </row>
    <row r="83" spans="1:4" x14ac:dyDescent="0.3">
      <c r="A83" s="2">
        <v>815000000</v>
      </c>
      <c r="B83" s="1">
        <v>10000000</v>
      </c>
      <c r="C83" s="1">
        <v>1794263428.1074669</v>
      </c>
      <c r="D83" s="1">
        <v>1016340.5142313167</v>
      </c>
    </row>
    <row r="84" spans="1:4" x14ac:dyDescent="0.3">
      <c r="A84" s="2">
        <v>825000000</v>
      </c>
      <c r="B84" s="1">
        <v>10000000</v>
      </c>
      <c r="C84" s="1">
        <v>1773928136.0968587</v>
      </c>
      <c r="D84" s="1">
        <v>1026066.4522923381</v>
      </c>
    </row>
    <row r="85" spans="1:4" x14ac:dyDescent="0.3">
      <c r="A85" s="2">
        <v>835000000</v>
      </c>
      <c r="B85" s="1">
        <v>10000000</v>
      </c>
      <c r="C85" s="1">
        <v>1754407370.0972502</v>
      </c>
      <c r="D85" s="1">
        <v>1035563.8477496135</v>
      </c>
    </row>
    <row r="86" spans="1:4" x14ac:dyDescent="0.3">
      <c r="A86" s="2">
        <v>845000000</v>
      </c>
      <c r="B86" s="1">
        <v>10000000</v>
      </c>
      <c r="C86" s="1">
        <v>1735646471.7814417</v>
      </c>
      <c r="D86" s="1">
        <v>1044843.5963229924</v>
      </c>
    </row>
    <row r="87" spans="1:4" x14ac:dyDescent="0.3">
      <c r="A87" s="2">
        <v>855000000</v>
      </c>
      <c r="B87" s="1">
        <v>10000000</v>
      </c>
      <c r="C87" s="1">
        <v>1717595745.8179367</v>
      </c>
      <c r="D87" s="1">
        <v>1053915.8466676609</v>
      </c>
    </row>
    <row r="88" spans="1:4" x14ac:dyDescent="0.3">
      <c r="A88" s="2">
        <v>865000000</v>
      </c>
      <c r="B88" s="1">
        <v>10000000</v>
      </c>
      <c r="C88" s="1">
        <v>1700210392.9562969</v>
      </c>
      <c r="D88" s="1">
        <v>1062789.798443232</v>
      </c>
    </row>
    <row r="89" spans="1:4" x14ac:dyDescent="0.3">
      <c r="A89" s="2">
        <v>875000000</v>
      </c>
      <c r="B89" s="1">
        <v>10000000</v>
      </c>
      <c r="C89" s="1">
        <v>1683449300.9759283</v>
      </c>
      <c r="D89" s="1">
        <v>1071474.1691273798</v>
      </c>
    </row>
    <row r="90" spans="1:4" x14ac:dyDescent="0.3">
      <c r="A90" s="2">
        <v>885000000</v>
      </c>
      <c r="B90" s="1">
        <v>10000000</v>
      </c>
      <c r="C90" s="1">
        <v>1667274958.3189683</v>
      </c>
      <c r="D90" s="1">
        <v>1079977.0354748147</v>
      </c>
    </row>
    <row r="91" spans="1:4" x14ac:dyDescent="0.3">
      <c r="A91" s="2">
        <v>895000000</v>
      </c>
      <c r="B91" s="1">
        <v>10000000</v>
      </c>
      <c r="C91" s="1">
        <v>1651653085.1499953</v>
      </c>
      <c r="D91" s="1">
        <v>1088305.8840375964</v>
      </c>
    </row>
    <row r="92" spans="1:4" x14ac:dyDescent="0.3">
      <c r="A92" s="2">
        <v>905000000</v>
      </c>
      <c r="B92" s="1">
        <v>10000000</v>
      </c>
      <c r="C92" s="1">
        <v>1636552222.6051404</v>
      </c>
      <c r="D92" s="1">
        <v>1096467.7028229916</v>
      </c>
    </row>
    <row r="93" spans="1:4" x14ac:dyDescent="0.3">
      <c r="A93" s="2">
        <v>915000000</v>
      </c>
      <c r="B93" s="1">
        <v>10000000</v>
      </c>
      <c r="C93" s="1">
        <v>1621943435.7366607</v>
      </c>
      <c r="D93" s="1">
        <v>1104469.0264026308</v>
      </c>
    </row>
    <row r="94" spans="1:4" x14ac:dyDescent="0.3">
      <c r="A94" s="2">
        <v>925000000</v>
      </c>
      <c r="B94" s="1">
        <v>10000000</v>
      </c>
      <c r="C94" s="1">
        <v>1607800056.3363612</v>
      </c>
      <c r="D94" s="1">
        <v>1112315.9751953706</v>
      </c>
    </row>
    <row r="95" spans="1:4" x14ac:dyDescent="0.3">
      <c r="A95" s="2">
        <v>935000000</v>
      </c>
      <c r="B95" s="1">
        <v>10000000</v>
      </c>
      <c r="C95" s="1">
        <v>1594097456.9192998</v>
      </c>
      <c r="D95" s="1">
        <v>1120014.290812169</v>
      </c>
    </row>
    <row r="96" spans="1:4" x14ac:dyDescent="0.3">
      <c r="A96" s="2">
        <v>945000000</v>
      </c>
      <c r="B96" s="1">
        <v>10000000</v>
      </c>
      <c r="C96" s="1">
        <v>1580812851.8617687</v>
      </c>
      <c r="D96" s="1">
        <v>1127569.3676409363</v>
      </c>
    </row>
    <row r="97" spans="1:4" x14ac:dyDescent="0.3">
      <c r="A97" s="2">
        <v>955000000</v>
      </c>
      <c r="B97" s="1">
        <v>10000000</v>
      </c>
      <c r="C97" s="1">
        <v>1567925121.9010088</v>
      </c>
      <c r="D97" s="1">
        <v>1134986.2811467713</v>
      </c>
    </row>
    <row r="98" spans="1:4" x14ac:dyDescent="0.3">
      <c r="A98" s="2">
        <v>965000000</v>
      </c>
      <c r="B98" s="1">
        <v>10000000</v>
      </c>
      <c r="C98" s="1">
        <v>1555414658.8045692</v>
      </c>
      <c r="D98" s="1">
        <v>1142269.8132937101</v>
      </c>
    </row>
    <row r="99" spans="1:4" x14ac:dyDescent="0.3">
      <c r="A99" s="2">
        <v>975000000</v>
      </c>
      <c r="B99" s="1">
        <v>10000000</v>
      </c>
      <c r="C99" s="1">
        <v>1543263227.5120223</v>
      </c>
      <c r="D99" s="1">
        <v>1149424.4754363329</v>
      </c>
    </row>
    <row r="100" spans="1:4" x14ac:dyDescent="0.3">
      <c r="A100" s="2">
        <v>985000000</v>
      </c>
      <c r="B100" s="1">
        <v>10000000</v>
      </c>
      <c r="C100" s="1">
        <v>1531453843.4609029</v>
      </c>
      <c r="D100" s="1">
        <v>1156454.5289810088</v>
      </c>
    </row>
    <row r="101" spans="1:4" x14ac:dyDescent="0.3">
      <c r="A101" s="2">
        <v>995000000</v>
      </c>
      <c r="B101" s="1">
        <v>10000000</v>
      </c>
      <c r="C101" s="1">
        <v>1519970663.1492124</v>
      </c>
      <c r="D101" s="1">
        <v>1163364.0040754296</v>
      </c>
    </row>
    <row r="102" spans="1:4" x14ac:dyDescent="0.3">
      <c r="A102" s="2">
        <v>1005000000</v>
      </c>
      <c r="B102" s="1">
        <v>10000000</v>
      </c>
      <c r="C102" s="1">
        <v>1508798886.2702351</v>
      </c>
      <c r="D102" s="1">
        <v>1170156.7165507365</v>
      </c>
    </row>
    <row r="103" spans="1:4" x14ac:dyDescent="0.3">
      <c r="A103" s="2">
        <v>1015000000</v>
      </c>
      <c r="B103" s="1">
        <v>10000000</v>
      </c>
      <c r="C103" s="1">
        <v>1497924667.9934409</v>
      </c>
      <c r="D103" s="1">
        <v>1176836.283310849</v>
      </c>
    </row>
    <row r="104" spans="1:4" x14ac:dyDescent="0.3">
      <c r="A104" s="2">
        <v>1025000000</v>
      </c>
      <c r="B104" s="1">
        <v>10000000</v>
      </c>
      <c r="C104" s="1">
        <v>1487335040.1648505</v>
      </c>
      <c r="D104" s="1">
        <v>1183406.136338756</v>
      </c>
    </row>
    <row r="105" spans="1:4" x14ac:dyDescent="0.3">
      <c r="A105" s="2">
        <v>1035000000</v>
      </c>
      <c r="B105" s="1">
        <v>10000000</v>
      </c>
      <c r="C105" s="1">
        <v>1477017840.3689637</v>
      </c>
      <c r="D105" s="1">
        <v>1189869.5354679874</v>
      </c>
    </row>
    <row r="106" spans="1:4" x14ac:dyDescent="0.3">
      <c r="A106" s="2">
        <v>1045000000</v>
      </c>
      <c r="B106" s="1">
        <v>10000000</v>
      </c>
      <c r="C106" s="1">
        <v>1466961647.9370475</v>
      </c>
      <c r="D106" s="1">
        <v>1196229.5800491655</v>
      </c>
    </row>
    <row r="107" spans="1:4" x14ac:dyDescent="0.3">
      <c r="A107" s="2">
        <v>1055000000</v>
      </c>
      <c r="B107" s="1">
        <v>10000000</v>
      </c>
      <c r="C107" s="1">
        <v>1457155726.1077523</v>
      </c>
      <c r="D107" s="1">
        <v>1202489.2196257983</v>
      </c>
    </row>
    <row r="108" spans="1:4" x14ac:dyDescent="0.3">
      <c r="A108" s="2">
        <v>1065000000</v>
      </c>
      <c r="B108" s="1">
        <v>10000000</v>
      </c>
      <c r="C108" s="1">
        <v>1447589969.6494703</v>
      </c>
      <c r="D108" s="1">
        <v>1208651.2637196551</v>
      </c>
    </row>
    <row r="109" spans="1:4" x14ac:dyDescent="0.3">
      <c r="A109" s="2">
        <v>1075000000</v>
      </c>
      <c r="B109" s="1">
        <v>10000000</v>
      </c>
      <c r="C109" s="1">
        <v>1438254857.3419163</v>
      </c>
      <c r="D109" s="1">
        <v>1214718.3908145982</v>
      </c>
    </row>
    <row r="110" spans="1:4" x14ac:dyDescent="0.3">
      <c r="A110" s="2">
        <v>1085000000</v>
      </c>
      <c r="B110" s="1">
        <v>10000000</v>
      </c>
      <c r="C110" s="1">
        <v>1429141408.7903364</v>
      </c>
      <c r="D110" s="1">
        <v>1220693.1566171765</v>
      </c>
    </row>
    <row r="111" spans="1:4" x14ac:dyDescent="0.3">
      <c r="A111" s="2">
        <v>1095000000</v>
      </c>
      <c r="B111" s="1">
        <v>10000000</v>
      </c>
      <c r="C111" s="1">
        <v>1420241145.1105437</v>
      </c>
      <c r="D111" s="1">
        <v>1226578.001663656</v>
      </c>
    </row>
    <row r="112" spans="1:4" x14ac:dyDescent="0.3">
      <c r="A112" s="2">
        <v>1105000000</v>
      </c>
      <c r="B112" s="1">
        <v>10000000</v>
      </c>
      <c r="C112" s="1">
        <v>1411546053.0792584</v>
      </c>
      <c r="D112" s="1">
        <v>1232375.2583352798</v>
      </c>
    </row>
    <row r="113" spans="1:4" x14ac:dyDescent="0.3">
      <c r="A113" s="2">
        <v>1115000000</v>
      </c>
      <c r="B113" s="1">
        <v>10000000</v>
      </c>
      <c r="C113" s="1">
        <v>1403048552.3925519</v>
      </c>
      <c r="D113" s="1">
        <v>1238087.1573368076</v>
      </c>
    </row>
    <row r="114" spans="1:4" x14ac:dyDescent="0.3">
      <c r="A114" s="2">
        <v>1125000000</v>
      </c>
      <c r="B114" s="1">
        <v>10000000</v>
      </c>
      <c r="C114" s="1">
        <v>1394741465.7171674</v>
      </c>
      <c r="D114" s="1">
        <v>1243715.8336874715</v>
      </c>
    </row>
    <row r="115" spans="1:4" x14ac:dyDescent="0.3">
      <c r="A115" s="2">
        <v>1135000000</v>
      </c>
      <c r="B115" s="1">
        <v>10000000</v>
      </c>
      <c r="C115" s="1">
        <v>1386617991.2560618</v>
      </c>
      <c r="D115" s="1">
        <v>1249263.3322682653</v>
      </c>
    </row>
    <row r="116" spans="1:4" x14ac:dyDescent="0.3">
      <c r="A116" s="2">
        <v>1145000000</v>
      </c>
      <c r="B116" s="1">
        <v>10000000</v>
      </c>
      <c r="C116" s="1">
        <v>1378671677.5811055</v>
      </c>
      <c r="D116" s="1">
        <v>1254731.6129648315</v>
      </c>
    </row>
    <row r="117" spans="1:4" x14ac:dyDescent="0.3">
      <c r="A117" s="2">
        <v>1155000000</v>
      </c>
      <c r="B117" s="1">
        <v>10000000</v>
      </c>
      <c r="C117" s="1">
        <v>1370896400.5136297</v>
      </c>
      <c r="D117" s="1">
        <v>1260122.5554413577</v>
      </c>
    </row>
    <row r="118" spans="1:4" x14ac:dyDescent="0.3">
      <c r="A118" s="2">
        <v>1165000000</v>
      </c>
      <c r="B118" s="1">
        <v>10000000</v>
      </c>
      <c r="C118" s="1">
        <v>1363286341.8577614</v>
      </c>
      <c r="D118" s="1">
        <v>1265437.9635770482</v>
      </c>
    </row>
    <row r="119" spans="1:4" x14ac:dyDescent="0.3">
      <c r="A119" s="2">
        <v>1175000000</v>
      </c>
      <c r="B119" s="1">
        <v>10000000</v>
      </c>
      <c r="C119" s="1">
        <v>1355835969.8126485</v>
      </c>
      <c r="D119" s="1">
        <v>1270679.5695938391</v>
      </c>
    </row>
    <row r="120" spans="1:4" x14ac:dyDescent="0.3">
      <c r="A120" s="2">
        <v>1185000000</v>
      </c>
      <c r="B120" s="1">
        <v>10000000</v>
      </c>
      <c r="C120" s="1">
        <v>1348540020.9082866</v>
      </c>
      <c r="D120" s="1">
        <v>1275849.0379010637</v>
      </c>
    </row>
    <row r="121" spans="1:4" x14ac:dyDescent="0.3">
      <c r="A121" s="2">
        <v>1195000000</v>
      </c>
      <c r="B121" s="1">
        <v>10000000</v>
      </c>
      <c r="C121" s="1">
        <v>1341393483.3261862</v>
      </c>
      <c r="D121" s="1">
        <v>1280947.968680301</v>
      </c>
    </row>
    <row r="122" spans="1:4" x14ac:dyDescent="0.3">
      <c r="A122" s="2">
        <v>1205000000</v>
      </c>
      <c r="B122" s="1">
        <v>10000000</v>
      </c>
      <c r="C122" s="1">
        <v>1334391581.4803917</v>
      </c>
      <c r="D122" s="1">
        <v>1285977.9012315101</v>
      </c>
    </row>
    <row r="123" spans="1:4" x14ac:dyDescent="0.3">
      <c r="A123" s="2">
        <v>1215000000</v>
      </c>
      <c r="B123" s="1">
        <v>10000000</v>
      </c>
      <c r="C123" s="1">
        <v>1327529761.747287</v>
      </c>
      <c r="D123" s="1">
        <v>1290940.3170994353</v>
      </c>
    </row>
    <row r="124" spans="1:4" x14ac:dyDescent="0.3">
      <c r="A124" s="2">
        <v>1225000000</v>
      </c>
      <c r="B124" s="1">
        <v>10000000</v>
      </c>
      <c r="C124" s="1">
        <v>1320803679.2438323</v>
      </c>
      <c r="D124" s="1">
        <v>1295836.6429976409</v>
      </c>
    </row>
    <row r="125" spans="1:4" x14ac:dyDescent="0.3">
      <c r="A125" s="2">
        <v>1235000000</v>
      </c>
      <c r="B125" s="1">
        <v>10000000</v>
      </c>
      <c r="C125" s="1">
        <v>1314209185.5639246</v>
      </c>
      <c r="D125" s="1">
        <v>1300668.2535458494</v>
      </c>
    </row>
    <row r="126" spans="1:4" x14ac:dyDescent="0.3">
      <c r="A126" s="2">
        <v>1245000000</v>
      </c>
      <c r="B126" s="1">
        <v>10000000</v>
      </c>
      <c r="C126" s="1">
        <v>1307742317.3914235</v>
      </c>
      <c r="D126" s="1">
        <v>1305436.4738349365</v>
      </c>
    </row>
    <row r="127" spans="1:4" x14ac:dyDescent="0.3">
      <c r="A127" s="2">
        <v>1255000000</v>
      </c>
      <c r="B127" s="1">
        <v>10000000</v>
      </c>
      <c r="C127" s="1">
        <v>1301399285.9164395</v>
      </c>
      <c r="D127" s="1">
        <v>1310142.5818324704</v>
      </c>
    </row>
    <row r="128" spans="1:4" x14ac:dyDescent="0.3">
      <c r="A128" s="2">
        <v>1265000000</v>
      </c>
      <c r="B128" s="1">
        <v>10000000</v>
      </c>
      <c r="C128" s="1">
        <v>1295176466.9882865</v>
      </c>
      <c r="D128" s="1">
        <v>1314787.8106408585</v>
      </c>
    </row>
    <row r="129" spans="1:4" x14ac:dyDescent="0.3">
      <c r="A129" s="2">
        <v>1275000000</v>
      </c>
      <c r="B129" s="1">
        <v>10000000</v>
      </c>
      <c r="C129" s="1">
        <v>1289070391.9450438</v>
      </c>
      <c r="D129" s="1">
        <v>1319373.350618805</v>
      </c>
    </row>
    <row r="130" spans="1:4" x14ac:dyDescent="0.3">
      <c r="A130" s="2">
        <v>1285000000</v>
      </c>
      <c r="B130" s="1">
        <v>10000000</v>
      </c>
      <c r="C130" s="1">
        <v>1283077739.0650806</v>
      </c>
      <c r="D130" s="1">
        <v>1323900.3513761067</v>
      </c>
    </row>
    <row r="131" spans="1:4" x14ac:dyDescent="0.3">
      <c r="A131" s="2">
        <v>1295000000</v>
      </c>
      <c r="B131" s="1">
        <v>10000000</v>
      </c>
      <c r="C131" s="1">
        <v>1277195325.5911653</v>
      </c>
      <c r="D131" s="1">
        <v>1328369.9236507476</v>
      </c>
    </row>
    <row r="132" spans="1:4" x14ac:dyDescent="0.3">
      <c r="A132" s="2">
        <v>1305000000</v>
      </c>
      <c r="B132" s="1">
        <v>10000000</v>
      </c>
      <c r="C132" s="1">
        <v>1271420100.2819669</v>
      </c>
      <c r="D132" s="1">
        <v>1332783.1410767892</v>
      </c>
    </row>
    <row r="133" spans="1:4" x14ac:dyDescent="0.3">
      <c r="A133" s="2">
        <v>1315000000</v>
      </c>
      <c r="B133" s="1">
        <v>10000000</v>
      </c>
      <c r="C133" s="1">
        <v>1265749136.4501843</v>
      </c>
      <c r="D133" s="1">
        <v>1337141.0418505203</v>
      </c>
    </row>
    <row r="134" spans="1:4" x14ac:dyDescent="0.3">
      <c r="A134" s="2">
        <v>1325000000</v>
      </c>
      <c r="B134" s="1">
        <v>10000000</v>
      </c>
      <c r="C134" s="1">
        <v>1260179625.4498434</v>
      </c>
      <c r="D134" s="1">
        <v>1341444.6303020217</v>
      </c>
    </row>
    <row r="135" spans="1:4" x14ac:dyDescent="0.3">
      <c r="A135" s="2">
        <v>1335000000</v>
      </c>
      <c r="B135" s="1">
        <v>10000000</v>
      </c>
      <c r="C135" s="1">
        <v>1254708870.5788162</v>
      </c>
      <c r="D135" s="1">
        <v>1345694.8783785196</v>
      </c>
    </row>
    <row r="136" spans="1:4" x14ac:dyDescent="0.3">
      <c r="A136" s="2">
        <v>1345000000</v>
      </c>
      <c r="B136" s="1">
        <v>10000000</v>
      </c>
      <c r="C136" s="1">
        <v>1249334281.3654077</v>
      </c>
      <c r="D136" s="1">
        <v>1349892.7270455251</v>
      </c>
    </row>
    <row r="137" spans="1:4" x14ac:dyDescent="0.3">
      <c r="A137" s="2">
        <v>1355000000</v>
      </c>
      <c r="B137" s="1">
        <v>10000000</v>
      </c>
      <c r="C137" s="1">
        <v>1244053368.2106678</v>
      </c>
      <c r="D137" s="1">
        <v>1354039.0876111889</v>
      </c>
    </row>
    <row r="138" spans="1:4" x14ac:dyDescent="0.3">
      <c r="A138" s="2">
        <v>1365000000</v>
      </c>
      <c r="B138" s="1">
        <v>10000000</v>
      </c>
      <c r="C138" s="1">
        <v>1238863737.3603363</v>
      </c>
      <c r="D138" s="1">
        <v>1358134.8429789557</v>
      </c>
    </row>
    <row r="139" spans="1:4" x14ac:dyDescent="0.3">
      <c r="A139" s="2">
        <v>1375000000</v>
      </c>
      <c r="B139" s="1">
        <v>10000000</v>
      </c>
      <c r="C139" s="1">
        <v>1233763086.1826441</v>
      </c>
      <c r="D139" s="1">
        <v>1362180.8488331847</v>
      </c>
    </row>
    <row r="140" spans="1:4" x14ac:dyDescent="0.3">
      <c r="A140" s="2">
        <v>1385000000</v>
      </c>
      <c r="B140" s="1">
        <v>10000000</v>
      </c>
      <c r="C140" s="1">
        <v>1228749198.7300923</v>
      </c>
      <c r="D140" s="1">
        <v>1366177.9347620127</v>
      </c>
    </row>
    <row r="141" spans="1:4" x14ac:dyDescent="0.3">
      <c r="A141" s="2">
        <v>1395000000</v>
      </c>
      <c r="B141" s="1">
        <v>10000000</v>
      </c>
      <c r="C141" s="1">
        <v>1223819941.5651405</v>
      </c>
      <c r="D141" s="1">
        <v>1370126.905321517</v>
      </c>
    </row>
    <row r="142" spans="1:4" x14ac:dyDescent="0.3">
      <c r="A142" s="2">
        <v>1405000000</v>
      </c>
      <c r="B142" s="1">
        <v>10000000</v>
      </c>
      <c r="C142" s="1">
        <v>1218973259.8313959</v>
      </c>
      <c r="D142" s="1">
        <v>1374028.5410447577</v>
      </c>
    </row>
    <row r="143" spans="1:4" x14ac:dyDescent="0.3">
      <c r="A143" s="2">
        <v>1415000000</v>
      </c>
      <c r="B143" s="1">
        <v>10000000</v>
      </c>
      <c r="C143" s="1">
        <v>1214207173.5532382</v>
      </c>
      <c r="D143" s="1">
        <v>1377883.5993992835</v>
      </c>
    </row>
    <row r="144" spans="1:4" x14ac:dyDescent="0.3">
      <c r="A144" s="2">
        <v>1425000000</v>
      </c>
      <c r="B144" s="1">
        <v>10000000</v>
      </c>
      <c r="C144" s="1">
        <v>1209519774.148411</v>
      </c>
      <c r="D144" s="1">
        <v>1381692.8156960944</v>
      </c>
    </row>
    <row r="145" spans="1:4" x14ac:dyDescent="0.3">
      <c r="A145" s="2">
        <v>1435000000</v>
      </c>
      <c r="B145" s="1">
        <v>10000000</v>
      </c>
      <c r="C145" s="1">
        <v>1204909221.1390467</v>
      </c>
      <c r="D145" s="1">
        <v>1385456.9039531646</v>
      </c>
    </row>
    <row r="146" spans="1:4" x14ac:dyDescent="0.3">
      <c r="A146" s="2">
        <v>1445000000</v>
      </c>
      <c r="B146" s="1">
        <v>10000000</v>
      </c>
      <c r="C146" s="1">
        <v>1200373739.0479133</v>
      </c>
      <c r="D146" s="1">
        <v>1389176.5577161661</v>
      </c>
    </row>
    <row r="147" spans="1:4" x14ac:dyDescent="0.3">
      <c r="A147" s="2">
        <v>1455000000</v>
      </c>
      <c r="B147" s="1">
        <v>10000000</v>
      </c>
      <c r="C147" s="1">
        <v>1195911614.4676049</v>
      </c>
      <c r="D147" s="1">
        <v>1392852.4508389798</v>
      </c>
    </row>
    <row r="148" spans="1:4" x14ac:dyDescent="0.3">
      <c r="A148" s="2">
        <v>1465000000</v>
      </c>
      <c r="B148" s="1">
        <v>10000000</v>
      </c>
      <c r="C148" s="1">
        <v>1191521193.2913449</v>
      </c>
      <c r="D148" s="1">
        <v>1396485.2382263534</v>
      </c>
    </row>
    <row r="149" spans="1:4" x14ac:dyDescent="0.3">
      <c r="A149" s="2">
        <v>1475000000</v>
      </c>
      <c r="B149" s="1">
        <v>10000000</v>
      </c>
      <c r="C149" s="1">
        <v>1187200878.094938</v>
      </c>
      <c r="D149" s="1">
        <v>1400075.5565409185</v>
      </c>
    </row>
    <row r="150" spans="1:4" x14ac:dyDescent="0.3">
      <c r="A150" s="2">
        <v>1485000000</v>
      </c>
      <c r="B150" s="1">
        <v>10000000</v>
      </c>
      <c r="C150" s="1">
        <v>1182949125.6601384</v>
      </c>
      <c r="D150" s="1">
        <v>1403624.024876612</v>
      </c>
    </row>
    <row r="151" spans="1:4" x14ac:dyDescent="0.3">
      <c r="A151" s="2">
        <v>1495000000</v>
      </c>
      <c r="B151" s="1">
        <v>10000000</v>
      </c>
      <c r="C151" s="1">
        <v>1178764444.6304743</v>
      </c>
      <c r="D151" s="1">
        <v>1407131.245400436</v>
      </c>
    </row>
    <row r="152" spans="1:4" x14ac:dyDescent="0.3">
      <c r="A152" s="2">
        <v>1505000000</v>
      </c>
      <c r="B152" s="1">
        <v>10000000</v>
      </c>
      <c r="C152" s="1">
        <v>1174645393.2912023</v>
      </c>
      <c r="D152" s="1">
        <v>1410597.8039643338</v>
      </c>
    </row>
    <row r="153" spans="1:4" x14ac:dyDescent="0.3">
      <c r="A153" s="2">
        <v>1515000000</v>
      </c>
      <c r="B153" s="1">
        <v>10000000</v>
      </c>
      <c r="C153" s="1">
        <v>1170590577.4656289</v>
      </c>
      <c r="D153" s="1">
        <v>1414024.2706888637</v>
      </c>
    </row>
    <row r="154" spans="1:4" x14ac:dyDescent="0.3">
      <c r="A154" s="2">
        <v>1525000000</v>
      </c>
      <c r="B154" s="1">
        <v>10000000</v>
      </c>
      <c r="C154" s="1">
        <v>1166598648.5206909</v>
      </c>
      <c r="D154" s="1">
        <v>1417411.2005202135</v>
      </c>
    </row>
    <row r="155" spans="1:4" x14ac:dyDescent="0.3">
      <c r="A155" s="2">
        <v>1535000000</v>
      </c>
      <c r="B155" s="1">
        <v>10000000</v>
      </c>
      <c r="C155" s="1">
        <v>1162668301.4750209</v>
      </c>
      <c r="D155" s="1">
        <v>1420759.1337620553</v>
      </c>
    </row>
    <row r="156" spans="1:4" x14ac:dyDescent="0.3">
      <c r="A156" s="2">
        <v>1545000000</v>
      </c>
      <c r="B156" s="1">
        <v>10000000</v>
      </c>
      <c r="C156" s="1">
        <v>1158798273.2034085</v>
      </c>
      <c r="D156" s="1">
        <v>1424068.5965835692</v>
      </c>
    </row>
    <row r="157" spans="1:4" x14ac:dyDescent="0.3">
      <c r="A157" s="2">
        <v>1555000000</v>
      </c>
      <c r="B157" s="1">
        <v>10000000</v>
      </c>
      <c r="C157" s="1">
        <v>1154987340.7317963</v>
      </c>
      <c r="D157" s="1">
        <v>1427340.1015049573</v>
      </c>
    </row>
    <row r="158" spans="1:4" x14ac:dyDescent="0.3">
      <c r="A158" s="2">
        <v>1565000000</v>
      </c>
      <c r="B158" s="1">
        <v>10000000</v>
      </c>
      <c r="C158" s="1">
        <v>1151234319.6175127</v>
      </c>
      <c r="D158" s="1">
        <v>1430574.1478615773</v>
      </c>
    </row>
    <row r="159" spans="1:4" x14ac:dyDescent="0.3">
      <c r="A159" s="2">
        <v>1575000000</v>
      </c>
      <c r="B159" s="1">
        <v>10000000</v>
      </c>
      <c r="C159" s="1">
        <v>1147538062.4096546</v>
      </c>
      <c r="D159" s="1">
        <v>1433771.2222479461</v>
      </c>
    </row>
    <row r="160" spans="1:4" x14ac:dyDescent="0.3">
      <c r="A160" s="2">
        <v>1585000000</v>
      </c>
      <c r="B160" s="1">
        <v>10000000</v>
      </c>
      <c r="C160" s="1">
        <v>1143897457.1850207</v>
      </c>
      <c r="D160" s="1">
        <v>1436931.7989425422</v>
      </c>
    </row>
    <row r="161" spans="1:4" x14ac:dyDescent="0.3">
      <c r="A161" s="2">
        <v>1595000000</v>
      </c>
      <c r="B161" s="1">
        <v>10000000</v>
      </c>
      <c r="C161" s="1">
        <v>1140311426.1552005</v>
      </c>
      <c r="D161" s="1">
        <v>1440056.3403144437</v>
      </c>
    </row>
    <row r="162" spans="1:4" x14ac:dyDescent="0.3">
      <c r="A162" s="2">
        <v>1605000000</v>
      </c>
      <c r="B162" s="1">
        <v>10000000</v>
      </c>
      <c r="C162" s="1">
        <v>1136778924.3407602</v>
      </c>
      <c r="D162" s="1">
        <v>1443145.2972127972</v>
      </c>
    </row>
    <row r="163" spans="1:4" x14ac:dyDescent="0.3">
      <c r="A163" s="2">
        <v>1615000000</v>
      </c>
      <c r="B163" s="1">
        <v>10000000</v>
      </c>
      <c r="C163" s="1">
        <v>1133298938.3087103</v>
      </c>
      <c r="D163" s="1">
        <v>1446199.1093398973</v>
      </c>
    </row>
    <row r="164" spans="1:4" x14ac:dyDescent="0.3">
      <c r="A164" s="2">
        <v>1625000000</v>
      </c>
      <c r="B164" s="1">
        <v>10000000</v>
      </c>
      <c r="C164" s="1">
        <v>1129870484.9697328</v>
      </c>
      <c r="D164" s="1">
        <v>1449218.205608747</v>
      </c>
    </row>
    <row r="165" spans="1:4" x14ac:dyDescent="0.3">
      <c r="A165" s="2">
        <v>1635000000</v>
      </c>
      <c r="B165" s="1">
        <v>10000000</v>
      </c>
      <c r="C165" s="1">
        <v>1126492610.4318104</v>
      </c>
      <c r="D165" s="1">
        <v>1452203.0044858933</v>
      </c>
    </row>
    <row r="166" spans="1:4" x14ac:dyDescent="0.3">
      <c r="A166" s="2">
        <v>1645000000</v>
      </c>
      <c r="B166" s="1">
        <v>10000000</v>
      </c>
      <c r="C166" s="1">
        <v>1123164388.9071672</v>
      </c>
      <c r="D166" s="1">
        <v>1455153.9143202077</v>
      </c>
    </row>
    <row r="167" spans="1:4" x14ac:dyDescent="0.3">
      <c r="A167" s="2">
        <v>1655000000</v>
      </c>
      <c r="B167" s="1">
        <v>10000000</v>
      </c>
      <c r="C167" s="1">
        <v>1119884921.6695764</v>
      </c>
      <c r="D167" s="1">
        <v>1458071.3336583986</v>
      </c>
    </row>
    <row r="168" spans="1:4" x14ac:dyDescent="0.3">
      <c r="A168" s="2">
        <v>1665000000</v>
      </c>
      <c r="B168" s="1">
        <v>10000000</v>
      </c>
      <c r="C168" s="1">
        <v>1116653336.0593691</v>
      </c>
      <c r="D168" s="1">
        <v>1460955.6515477761</v>
      </c>
    </row>
    <row r="169" spans="1:4" x14ac:dyDescent="0.3">
      <c r="A169" s="2">
        <v>1675000000</v>
      </c>
      <c r="B169" s="1">
        <v>10000000</v>
      </c>
      <c r="C169" s="1">
        <v>1113468784.5334916</v>
      </c>
      <c r="D169" s="1">
        <v>1463807.2478269879</v>
      </c>
    </row>
    <row r="170" spans="1:4" x14ac:dyDescent="0.3">
      <c r="A170" s="2">
        <v>1685000000</v>
      </c>
      <c r="B170" s="1">
        <v>10000000</v>
      </c>
      <c r="C170" s="1">
        <v>1110330443.7582867</v>
      </c>
      <c r="D170" s="1">
        <v>1466626.4934052567</v>
      </c>
    </row>
    <row r="171" spans="1:4" x14ac:dyDescent="0.3">
      <c r="A171" s="2">
        <v>1695000000</v>
      </c>
      <c r="B171" s="1">
        <v>10000000</v>
      </c>
      <c r="C171" s="1">
        <v>1107237513.7426901</v>
      </c>
      <c r="D171" s="1">
        <v>1469413.7505306727</v>
      </c>
    </row>
    <row r="172" spans="1:4" x14ac:dyDescent="0.3">
      <c r="A172" s="2">
        <v>1705000000</v>
      </c>
      <c r="B172" s="1">
        <v>10000000</v>
      </c>
      <c r="C172" s="1">
        <v>1104189217.009779</v>
      </c>
      <c r="D172" s="1">
        <v>1472169.3730480298</v>
      </c>
    </row>
    <row r="173" spans="1:4" x14ac:dyDescent="0.3">
      <c r="A173" s="2">
        <v>1715000000</v>
      </c>
      <c r="B173" s="1">
        <v>10000000</v>
      </c>
      <c r="C173" s="1">
        <v>1101184797.8045924</v>
      </c>
      <c r="D173" s="1">
        <v>1474893.7066467854</v>
      </c>
    </row>
    <row r="174" spans="1:4" x14ac:dyDescent="0.3">
      <c r="A174" s="2">
        <v>1725000000</v>
      </c>
      <c r="B174" s="1">
        <v>10000000</v>
      </c>
      <c r="C174" s="1">
        <v>1098223521.3364718</v>
      </c>
      <c r="D174" s="1">
        <v>1477587.0890994247</v>
      </c>
    </row>
    <row r="175" spans="1:4" x14ac:dyDescent="0.3">
      <c r="A175" s="2">
        <v>1735000000</v>
      </c>
      <c r="B175" s="1">
        <v>10000000</v>
      </c>
      <c r="C175" s="1">
        <v>1095304673.054049</v>
      </c>
      <c r="D175" s="1">
        <v>1480249.8504908748</v>
      </c>
    </row>
    <row r="176" spans="1:4" x14ac:dyDescent="0.3">
      <c r="A176" s="2">
        <v>1745000000</v>
      </c>
      <c r="B176" s="1">
        <v>10000000</v>
      </c>
      <c r="C176" s="1">
        <v>1092427557.9512851</v>
      </c>
      <c r="D176" s="1">
        <v>1482882.3134392342</v>
      </c>
    </row>
    <row r="177" spans="1:4" x14ac:dyDescent="0.3">
      <c r="A177" s="2">
        <v>1755000000</v>
      </c>
      <c r="B177" s="1">
        <v>10000000</v>
      </c>
      <c r="C177" s="1">
        <v>1089591499.9029987</v>
      </c>
      <c r="D177" s="1">
        <v>1485484.7933082355</v>
      </c>
    </row>
    <row r="178" spans="1:4" x14ac:dyDescent="0.3">
      <c r="A178" s="2">
        <v>1765000000</v>
      </c>
      <c r="B178" s="1">
        <v>10000000</v>
      </c>
      <c r="C178" s="1">
        <v>1086795841.0283647</v>
      </c>
      <c r="D178" s="1">
        <v>1488057.5984118963</v>
      </c>
    </row>
    <row r="179" spans="1:4" x14ac:dyDescent="0.3">
      <c r="A179" s="2">
        <v>1775000000</v>
      </c>
      <c r="B179" s="1">
        <v>10000000</v>
      </c>
      <c r="C179" s="1">
        <v>1084039941.0810871</v>
      </c>
      <c r="D179" s="1">
        <v>1490601.0302115283</v>
      </c>
    </row>
    <row r="180" spans="1:4" x14ac:dyDescent="0.3">
      <c r="A180" s="2">
        <v>1785000000</v>
      </c>
      <c r="B180" s="1">
        <v>10000000</v>
      </c>
      <c r="C180" s="1">
        <v>1081323176.8648365</v>
      </c>
      <c r="D180" s="1">
        <v>1493115.3835056534</v>
      </c>
    </row>
    <row r="181" spans="1:4" x14ac:dyDescent="0.3">
      <c r="A181" s="2">
        <v>1795000000</v>
      </c>
      <c r="B181" s="1">
        <v>10000000</v>
      </c>
      <c r="C181" s="1">
        <v>1078644941.6727777</v>
      </c>
      <c r="D181" s="1">
        <v>1495600.9466129909</v>
      </c>
    </row>
    <row r="182" spans="1:4" x14ac:dyDescent="0.3">
      <c r="A182" s="2">
        <v>1805000000</v>
      </c>
      <c r="B182" s="1">
        <v>10000000</v>
      </c>
      <c r="C182" s="1">
        <v>1076004644.7500322</v>
      </c>
      <c r="D182" s="1">
        <v>1498058.0015488397</v>
      </c>
    </row>
    <row r="183" spans="1:4" x14ac:dyDescent="0.3">
      <c r="A183" s="2">
        <v>1815000000</v>
      </c>
      <c r="B183" s="1">
        <v>10000000</v>
      </c>
      <c r="C183" s="1">
        <v>1073401710.7779503</v>
      </c>
      <c r="D183" s="1">
        <v>1500486.8241951659</v>
      </c>
    </row>
    <row r="184" spans="1:4" x14ac:dyDescent="0.3">
      <c r="A184" s="2">
        <v>1825000000</v>
      </c>
      <c r="B184" s="1">
        <v>10000000</v>
      </c>
      <c r="C184" s="1">
        <v>1070835579.3791294</v>
      </c>
      <c r="D184" s="1">
        <v>1502887.6844647061</v>
      </c>
    </row>
    <row r="185" spans="1:4" x14ac:dyDescent="0.3">
      <c r="A185" s="2">
        <v>1835000000</v>
      </c>
      <c r="B185" s="1">
        <v>10000000</v>
      </c>
      <c r="C185" s="1">
        <v>1068305704.6422939</v>
      </c>
      <c r="D185" s="1">
        <v>1505260.8464591925</v>
      </c>
    </row>
    <row r="186" spans="1:4" x14ac:dyDescent="0.3">
      <c r="A186" s="2">
        <v>1845000000</v>
      </c>
      <c r="B186" s="1">
        <v>10000000</v>
      </c>
      <c r="C186" s="1">
        <v>1065811554.6659743</v>
      </c>
      <c r="D186" s="1">
        <v>1507606.5686221346</v>
      </c>
    </row>
    <row r="187" spans="1:4" x14ac:dyDescent="0.3">
      <c r="A187" s="2">
        <v>1855000000</v>
      </c>
      <c r="B187" s="1">
        <v>10000000</v>
      </c>
      <c r="C187" s="1">
        <v>1063352611.120212</v>
      </c>
      <c r="D187" s="1">
        <v>1509925.1038862588</v>
      </c>
    </row>
    <row r="188" spans="1:4" x14ac:dyDescent="0.3">
      <c r="A188" s="2">
        <v>1865000000</v>
      </c>
      <c r="B188" s="1">
        <v>10000000</v>
      </c>
      <c r="C188" s="1">
        <v>1060928368.8254538</v>
      </c>
      <c r="D188" s="1">
        <v>1512216.6998158188</v>
      </c>
    </row>
    <row r="189" spans="1:4" x14ac:dyDescent="0.3">
      <c r="A189" s="2">
        <v>1875000000</v>
      </c>
      <c r="B189" s="1">
        <v>10000000</v>
      </c>
      <c r="C189" s="1">
        <v>1058538334.1923077</v>
      </c>
      <c r="D189" s="1">
        <v>1514481.600404744</v>
      </c>
    </row>
    <row r="190" spans="1:4" x14ac:dyDescent="0.3">
      <c r="A190" s="2">
        <v>1885000000</v>
      </c>
      <c r="B190" s="1">
        <v>10000000</v>
      </c>
      <c r="C190" s="1">
        <v>1056182050.7913773</v>
      </c>
      <c r="D190" s="1">
        <v>1516720.0089217862</v>
      </c>
    </row>
    <row r="191" spans="1:4" x14ac:dyDescent="0.3">
      <c r="A191" s="2">
        <v>1895000000</v>
      </c>
      <c r="B191" s="1">
        <v>10000000</v>
      </c>
      <c r="C191" s="1">
        <v>1053859062.9464902</v>
      </c>
      <c r="D191" s="1">
        <v>1518932.1393631394</v>
      </c>
    </row>
    <row r="192" spans="1:4" x14ac:dyDescent="0.3">
      <c r="A192" s="2">
        <v>1905000000</v>
      </c>
      <c r="B192" s="1">
        <v>10000000</v>
      </c>
      <c r="C192" s="1">
        <v>1051568925.8264717</v>
      </c>
      <c r="D192" s="1">
        <v>1521118.201713938</v>
      </c>
    </row>
    <row r="193" spans="1:4" x14ac:dyDescent="0.3">
      <c r="A193" s="2">
        <v>1915000000</v>
      </c>
      <c r="B193" s="1">
        <v>10000000</v>
      </c>
      <c r="C193" s="1">
        <v>1049311206.4290743</v>
      </c>
      <c r="D193" s="1">
        <v>1523278.4001962896</v>
      </c>
    </row>
    <row r="194" spans="1:4" x14ac:dyDescent="0.3">
      <c r="A194" s="2">
        <v>1925000000</v>
      </c>
      <c r="B194" s="1">
        <v>10000000</v>
      </c>
      <c r="C194" s="1">
        <v>1047085481.9304929</v>
      </c>
      <c r="D194" s="1">
        <v>1525412.9352857994</v>
      </c>
    </row>
    <row r="195" spans="1:4" x14ac:dyDescent="0.3">
      <c r="A195" s="2">
        <v>1935000000</v>
      </c>
      <c r="B195" s="1">
        <v>10000000</v>
      </c>
      <c r="C195" s="1">
        <v>1044891339.517508</v>
      </c>
      <c r="D195" s="1">
        <v>1527522.0036273017</v>
      </c>
    </row>
    <row r="196" spans="1:4" x14ac:dyDescent="0.3">
      <c r="A196" s="2">
        <v>1945000000</v>
      </c>
      <c r="B196" s="1">
        <v>10000000</v>
      </c>
      <c r="C196" s="1">
        <v>1042728376.1129295</v>
      </c>
      <c r="D196" s="1">
        <v>1529605.7981143619</v>
      </c>
    </row>
    <row r="197" spans="1:4" x14ac:dyDescent="0.3">
      <c r="A197" s="2">
        <v>1955000000</v>
      </c>
      <c r="B197" s="1">
        <v>10000000</v>
      </c>
      <c r="C197" s="1">
        <v>1040596198.1104469</v>
      </c>
      <c r="D197" s="1">
        <v>1531664.507966731</v>
      </c>
    </row>
    <row r="198" spans="1:4" x14ac:dyDescent="0.3">
      <c r="A198" s="2">
        <v>1965000000</v>
      </c>
      <c r="B198" s="1">
        <v>10000000</v>
      </c>
      <c r="C198" s="1">
        <v>1038494421.1186273</v>
      </c>
      <c r="D198" s="1">
        <v>1533698.3188055342</v>
      </c>
    </row>
    <row r="199" spans="1:4" x14ac:dyDescent="0.3">
      <c r="A199" s="2">
        <v>1975000000</v>
      </c>
      <c r="B199" s="1">
        <v>10000000</v>
      </c>
      <c r="C199" s="1">
        <v>1036422669.7136619</v>
      </c>
      <c r="D199" s="1">
        <v>1535707.4127264239</v>
      </c>
    </row>
    <row r="200" spans="1:4" x14ac:dyDescent="0.3">
      <c r="A200" s="2">
        <v>1985000000</v>
      </c>
      <c r="B200" s="1">
        <v>10000000</v>
      </c>
      <c r="C200" s="1">
        <v>1034380577.2004974</v>
      </c>
      <c r="D200" s="1">
        <v>1537691.968370734</v>
      </c>
    </row>
    <row r="201" spans="1:4" x14ac:dyDescent="0.3">
      <c r="A201" s="2">
        <v>1995000000</v>
      </c>
      <c r="B201" s="1">
        <v>10000000</v>
      </c>
      <c r="C201" s="1">
        <v>1032367785.382082</v>
      </c>
      <c r="D201" s="1">
        <v>1539652.1609945879</v>
      </c>
    </row>
    <row r="202" spans="1:4" x14ac:dyDescent="0.3">
      <c r="A202" s="2">
        <v>2005000000</v>
      </c>
      <c r="B202" s="1">
        <v>10000000</v>
      </c>
      <c r="C202" s="1">
        <v>1030383944.3363519</v>
      </c>
      <c r="D202" s="1">
        <v>1541588.1625362341</v>
      </c>
    </row>
    <row r="203" spans="1:4" x14ac:dyDescent="0.3">
      <c r="A203" s="2">
        <v>2015000000</v>
      </c>
      <c r="B203" s="1">
        <v>10000000</v>
      </c>
      <c r="C203" s="1">
        <v>1028428712.200691</v>
      </c>
      <c r="D203" s="1">
        <v>1543500.1416814323</v>
      </c>
    </row>
    <row r="204" spans="1:4" x14ac:dyDescent="0.3">
      <c r="A204" s="2">
        <v>2025000000</v>
      </c>
      <c r="B204" s="1">
        <v>10000000</v>
      </c>
      <c r="C204" s="1">
        <v>1026501754.9636021</v>
      </c>
      <c r="D204" s="1">
        <v>1545388.2639271154</v>
      </c>
    </row>
    <row r="205" spans="1:4" x14ac:dyDescent="0.3">
      <c r="A205" s="2">
        <v>2035000000</v>
      </c>
      <c r="B205" s="1">
        <v>10000000</v>
      </c>
      <c r="C205" s="1">
        <v>1024602746.2632611</v>
      </c>
      <c r="D205" s="1">
        <v>1547252.6916433226</v>
      </c>
    </row>
    <row r="206" spans="1:4" x14ac:dyDescent="0.3">
      <c r="A206" s="2">
        <v>2045000000</v>
      </c>
      <c r="B206" s="1">
        <v>10000000</v>
      </c>
      <c r="C206" s="1">
        <v>1022731367.1927545</v>
      </c>
      <c r="D206" s="1">
        <v>1549093.5841333845</v>
      </c>
    </row>
    <row r="207" spans="1:4" x14ac:dyDescent="0.3">
      <c r="A207" s="2">
        <v>2055000000</v>
      </c>
      <c r="B207" s="1">
        <v>10000000</v>
      </c>
      <c r="C207" s="1">
        <v>1020887306.1116674</v>
      </c>
      <c r="D207" s="1">
        <v>1550911.0976926088</v>
      </c>
    </row>
    <row r="208" spans="1:4" x14ac:dyDescent="0.3">
      <c r="A208" s="2">
        <v>2065000000</v>
      </c>
      <c r="B208" s="1">
        <v>10000000</v>
      </c>
      <c r="C208" s="1">
        <v>1019070258.4639153</v>
      </c>
      <c r="D208" s="1">
        <v>1552705.385665253</v>
      </c>
    </row>
    <row r="209" spans="1:4" x14ac:dyDescent="0.3">
      <c r="A209" s="2">
        <v>2075000000</v>
      </c>
      <c r="B209" s="1">
        <v>10000000</v>
      </c>
      <c r="C209" s="1">
        <v>1017279926.601451</v>
      </c>
      <c r="D209" s="1">
        <v>1554476.5985000287</v>
      </c>
    </row>
    <row r="210" spans="1:4" x14ac:dyDescent="0.3">
      <c r="A210" s="2">
        <v>2085000000</v>
      </c>
      <c r="B210" s="1">
        <v>10000000</v>
      </c>
      <c r="C210" s="1">
        <v>1015516019.6136942</v>
      </c>
      <c r="D210" s="1">
        <v>1556224.8838041506</v>
      </c>
    </row>
    <row r="211" spans="1:4" x14ac:dyDescent="0.3">
      <c r="A211" s="2">
        <v>2095000000</v>
      </c>
      <c r="B211" s="1">
        <v>10000000</v>
      </c>
      <c r="C211" s="1">
        <v>1013778253.1625242</v>
      </c>
      <c r="D211" s="1">
        <v>1557950.3863958416</v>
      </c>
    </row>
    <row r="212" spans="1:4" x14ac:dyDescent="0.3">
      <c r="A212" s="2">
        <v>2105000000</v>
      </c>
      <c r="B212" s="1">
        <v>10000000</v>
      </c>
      <c r="C212" s="1">
        <v>1012066349.322515</v>
      </c>
      <c r="D212" s="1">
        <v>1559653.2483555351</v>
      </c>
    </row>
    <row r="213" spans="1:4" x14ac:dyDescent="0.3">
      <c r="A213" s="2">
        <v>2115000000</v>
      </c>
      <c r="B213" s="1">
        <v>10000000</v>
      </c>
      <c r="C213" s="1">
        <v>1010380036.4263151</v>
      </c>
      <c r="D213" s="1">
        <v>1561333.6090756909</v>
      </c>
    </row>
    <row r="214" spans="1:4" x14ac:dyDescent="0.3">
      <c r="A214" s="2">
        <v>2125000000</v>
      </c>
      <c r="B214" s="1">
        <v>10000000</v>
      </c>
      <c r="C214" s="1">
        <v>1008719048.9149885</v>
      </c>
      <c r="D214" s="1">
        <v>1562991.6053092061</v>
      </c>
    </row>
    <row r="215" spans="1:4" x14ac:dyDescent="0.3">
      <c r="A215" s="2">
        <v>2135000000</v>
      </c>
      <c r="B215" s="1">
        <v>10000000</v>
      </c>
      <c r="C215" s="1">
        <v>1007083127.1930586</v>
      </c>
      <c r="D215" s="1">
        <v>1564627.3712166897</v>
      </c>
    </row>
    <row r="216" spans="1:4" x14ac:dyDescent="0.3">
      <c r="A216" s="2">
        <v>2145000000</v>
      </c>
      <c r="B216" s="1">
        <v>10000000</v>
      </c>
      <c r="C216" s="1">
        <v>1005472017.4881991</v>
      </c>
      <c r="D216" s="1">
        <v>1566241.0384123335</v>
      </c>
    </row>
    <row r="217" spans="1:4" x14ac:dyDescent="0.3">
      <c r="A217" s="2">
        <v>2155000000</v>
      </c>
      <c r="B217" s="1">
        <v>10000000</v>
      </c>
      <c r="C217" s="1">
        <v>1003885471.7152926</v>
      </c>
      <c r="D217" s="1">
        <v>1567832.7360087063</v>
      </c>
    </row>
    <row r="218" spans="1:4" x14ac:dyDescent="0.3">
      <c r="A218" s="2">
        <v>2165000000</v>
      </c>
      <c r="B218" s="1">
        <v>10000000</v>
      </c>
      <c r="C218" s="1">
        <v>1002323247.3448136</v>
      </c>
      <c r="D218" s="1">
        <v>1569402.5906602663</v>
      </c>
    </row>
    <row r="219" spans="1:4" x14ac:dyDescent="0.3">
      <c r="A219" s="2">
        <v>2175000000</v>
      </c>
      <c r="B219" s="1">
        <v>10000000</v>
      </c>
      <c r="C219" s="1">
        <v>1000785107.2753018</v>
      </c>
      <c r="D219" s="1">
        <v>1570950.7266057923</v>
      </c>
    </row>
    <row r="220" spans="1:4" x14ac:dyDescent="0.3">
      <c r="A220" s="2">
        <v>2185000000</v>
      </c>
      <c r="B220" s="1">
        <v>10000000</v>
      </c>
      <c r="C220" s="1">
        <v>999270819.70983422</v>
      </c>
      <c r="D220" s="1">
        <v>1572477.2657096621</v>
      </c>
    </row>
    <row r="221" spans="1:4" x14ac:dyDescent="0.3">
      <c r="A221" s="2">
        <v>2195000000</v>
      </c>
      <c r="B221" s="1">
        <v>10000000</v>
      </c>
      <c r="C221" s="1">
        <v>997780158.03632426</v>
      </c>
      <c r="D221" s="1">
        <v>1573982.3275020837</v>
      </c>
    </row>
    <row r="222" spans="1:4" x14ac:dyDescent="0.3">
      <c r="A222" s="2">
        <v>2205000000</v>
      </c>
      <c r="B222" s="1">
        <v>10000000</v>
      </c>
      <c r="C222" s="1">
        <v>996312900.71155691</v>
      </c>
      <c r="D222" s="1">
        <v>1575466.0292182195</v>
      </c>
    </row>
    <row r="223" spans="1:4" x14ac:dyDescent="0.3">
      <c r="A223" s="2">
        <v>2215000000</v>
      </c>
      <c r="B223" s="1">
        <v>10000000</v>
      </c>
      <c r="C223" s="1">
        <v>994868831.14877474</v>
      </c>
      <c r="D223" s="1">
        <v>1576928.4858363699</v>
      </c>
    </row>
    <row r="224" spans="1:4" x14ac:dyDescent="0.3">
      <c r="A224" s="2">
        <v>2225000000</v>
      </c>
      <c r="B224" s="1">
        <v>10000000</v>
      </c>
      <c r="C224" s="1">
        <v>993447737.60877025</v>
      </c>
      <c r="D224" s="1">
        <v>1578369.8101150617</v>
      </c>
    </row>
    <row r="225" spans="1:4" x14ac:dyDescent="0.3">
      <c r="A225" s="2">
        <v>2235000000</v>
      </c>
      <c r="B225" s="1">
        <v>10000000</v>
      </c>
      <c r="C225" s="1">
        <v>992049413.09429765</v>
      </c>
      <c r="D225" s="1">
        <v>1579790.1126292422</v>
      </c>
    </row>
    <row r="226" spans="1:4" x14ac:dyDescent="0.3">
      <c r="A226" s="2">
        <v>2245000000</v>
      </c>
      <c r="B226" s="1">
        <v>10000000</v>
      </c>
      <c r="C226" s="1">
        <v>990673655.24772918</v>
      </c>
      <c r="D226" s="1">
        <v>1581189.5018055094</v>
      </c>
    </row>
    <row r="227" spans="1:4" x14ac:dyDescent="0.3">
      <c r="A227" s="2">
        <v>2255000000</v>
      </c>
      <c r="B227" s="1">
        <v>10000000</v>
      </c>
      <c r="C227" s="1">
        <v>989320266.25185168</v>
      </c>
      <c r="D227" s="1">
        <v>1582568.0839563967</v>
      </c>
    </row>
    <row r="228" spans="1:4" x14ac:dyDescent="0.3">
      <c r="A228" s="2">
        <v>2265000000</v>
      </c>
      <c r="B228" s="1">
        <v>10000000</v>
      </c>
      <c r="C228" s="1">
        <v>987989052.73368037</v>
      </c>
      <c r="D228" s="1">
        <v>1583925.9633137926</v>
      </c>
    </row>
    <row r="229" spans="1:4" x14ac:dyDescent="0.3">
      <c r="A229" s="2">
        <v>2275000000</v>
      </c>
      <c r="B229" s="1">
        <v>10000000</v>
      </c>
      <c r="C229" s="1">
        <v>986679825.67120683</v>
      </c>
      <c r="D229" s="1">
        <v>1585263.2420614946</v>
      </c>
    </row>
    <row r="230" spans="1:4" x14ac:dyDescent="0.3">
      <c r="A230" s="2">
        <v>2285000000</v>
      </c>
      <c r="B230" s="1">
        <v>10000000</v>
      </c>
      <c r="C230" s="1">
        <v>985392400.30298483</v>
      </c>
      <c r="D230" s="1">
        <v>1586580.0203668689</v>
      </c>
    </row>
    <row r="231" spans="1:4" x14ac:dyDescent="0.3">
      <c r="A231" s="2">
        <v>2295000000</v>
      </c>
      <c r="B231" s="1">
        <v>10000000</v>
      </c>
      <c r="C231" s="1">
        <v>984126596.04043293</v>
      </c>
      <c r="D231" s="1">
        <v>1587876.3964117675</v>
      </c>
    </row>
    <row r="232" spans="1:4" x14ac:dyDescent="0.3">
      <c r="A232" s="2">
        <v>2305000000</v>
      </c>
      <c r="B232" s="1">
        <v>10000000</v>
      </c>
      <c r="C232" s="1">
        <v>982882236.38283741</v>
      </c>
      <c r="D232" s="1">
        <v>1589152.4664225476</v>
      </c>
    </row>
    <row r="233" spans="1:4" x14ac:dyDescent="0.3">
      <c r="A233" s="2">
        <v>2315000000</v>
      </c>
      <c r="B233" s="1">
        <v>10000000</v>
      </c>
      <c r="C233" s="1">
        <v>981659148.83489633</v>
      </c>
      <c r="D233" s="1">
        <v>1590408.324699352</v>
      </c>
    </row>
    <row r="234" spans="1:4" x14ac:dyDescent="0.3">
      <c r="A234" s="2">
        <v>2325000000</v>
      </c>
      <c r="B234" s="1">
        <v>10000000</v>
      </c>
      <c r="C234" s="1">
        <v>980457164.82673883</v>
      </c>
      <c r="D234" s="1">
        <v>1591644.0636446548</v>
      </c>
    </row>
    <row r="235" spans="1:4" x14ac:dyDescent="0.3">
      <c r="A235" s="2">
        <v>2335000000</v>
      </c>
      <c r="B235" s="1">
        <v>10000000</v>
      </c>
      <c r="C235" s="1">
        <v>979276119.63640726</v>
      </c>
      <c r="D235" s="1">
        <v>1592859.7737909802</v>
      </c>
    </row>
    <row r="236" spans="1:4" x14ac:dyDescent="0.3">
      <c r="A236" s="2">
        <v>2345000000</v>
      </c>
      <c r="B236" s="1">
        <v>10000000</v>
      </c>
      <c r="C236" s="1">
        <v>978115852.31461084</v>
      </c>
      <c r="D236" s="1">
        <v>1594055.5438280145</v>
      </c>
    </row>
    <row r="237" spans="1:4" x14ac:dyDescent="0.3">
      <c r="A237" s="2">
        <v>2355000000</v>
      </c>
      <c r="B237" s="1">
        <v>10000000</v>
      </c>
      <c r="C237" s="1">
        <v>976976205.61181498</v>
      </c>
      <c r="D237" s="1">
        <v>1595231.4606288506</v>
      </c>
    </row>
    <row r="238" spans="1:4" x14ac:dyDescent="0.3">
      <c r="A238" s="2">
        <v>2365000000</v>
      </c>
      <c r="B238" s="1">
        <v>10000000</v>
      </c>
      <c r="C238" s="1">
        <v>975857025.907462</v>
      </c>
      <c r="D238" s="1">
        <v>1596387.609275701</v>
      </c>
    </row>
    <row r="239" spans="1:4" x14ac:dyDescent="0.3">
      <c r="A239" s="2">
        <v>2375000000</v>
      </c>
      <c r="B239" s="1">
        <v>10000000</v>
      </c>
      <c r="C239" s="1">
        <v>974758163.14135885</v>
      </c>
      <c r="D239" s="1">
        <v>1597524.0730848394</v>
      </c>
    </row>
    <row r="240" spans="1:4" x14ac:dyDescent="0.3">
      <c r="A240" s="2">
        <v>2385000000</v>
      </c>
      <c r="B240" s="1">
        <v>10000000</v>
      </c>
      <c r="C240" s="1">
        <v>973679470.74712574</v>
      </c>
      <c r="D240" s="1">
        <v>1598640.9336309093</v>
      </c>
    </row>
    <row r="241" spans="1:4" x14ac:dyDescent="0.3">
      <c r="A241" s="2">
        <v>2395000000</v>
      </c>
      <c r="B241" s="1">
        <v>10000000</v>
      </c>
      <c r="C241" s="1">
        <v>972620805.58763719</v>
      </c>
      <c r="D241" s="1">
        <v>1599738.2707705908</v>
      </c>
    </row>
    <row r="242" spans="1:4" x14ac:dyDescent="0.3">
      <c r="A242" s="2">
        <v>2405000000</v>
      </c>
      <c r="B242" s="1">
        <v>10000000</v>
      </c>
      <c r="C242" s="1">
        <v>971582027.89240909</v>
      </c>
      <c r="D242" s="1">
        <v>1600816.1626656409</v>
      </c>
    </row>
    <row r="243" spans="1:4" x14ac:dyDescent="0.3">
      <c r="A243" s="2">
        <v>2415000000</v>
      </c>
      <c r="B243" s="1">
        <v>10000000</v>
      </c>
      <c r="C243" s="1">
        <v>970563001.19688618</v>
      </c>
      <c r="D243" s="1">
        <v>1601874.6858053356</v>
      </c>
    </row>
    <row r="244" spans="1:4" x14ac:dyDescent="0.3">
      <c r="A244" s="2">
        <v>2425000000</v>
      </c>
      <c r="B244" s="1">
        <v>10000000</v>
      </c>
      <c r="C244" s="1">
        <v>969563592.28355145</v>
      </c>
      <c r="D244" s="1">
        <v>1602913.9150282606</v>
      </c>
    </row>
    <row r="245" spans="1:4" x14ac:dyDescent="0.3">
      <c r="A245" s="2">
        <v>2435000000</v>
      </c>
      <c r="B245" s="1">
        <v>10000000</v>
      </c>
      <c r="C245" s="1">
        <v>968583671.1247952</v>
      </c>
      <c r="D245" s="1">
        <v>1603933.9235436271</v>
      </c>
    </row>
    <row r="246" spans="1:4" x14ac:dyDescent="0.3">
      <c r="A246" s="2">
        <v>2445000000</v>
      </c>
      <c r="B246" s="1">
        <v>10000000</v>
      </c>
      <c r="C246" s="1">
        <v>967623110.82756805</v>
      </c>
      <c r="D246" s="1">
        <v>1604934.7829518595</v>
      </c>
    </row>
    <row r="247" spans="1:4" x14ac:dyDescent="0.3">
      <c r="A247" s="2">
        <v>2455000000</v>
      </c>
      <c r="B247" s="1">
        <v>10000000</v>
      </c>
      <c r="C247" s="1">
        <v>966681787.57964993</v>
      </c>
      <c r="D247" s="1">
        <v>1605916.5632647695</v>
      </c>
    </row>
    <row r="248" spans="1:4" x14ac:dyDescent="0.3">
      <c r="A248" s="2">
        <v>2465000000</v>
      </c>
      <c r="B248" s="1">
        <v>10000000</v>
      </c>
      <c r="C248" s="1">
        <v>965759580.59758639</v>
      </c>
      <c r="D248" s="1">
        <v>1606879.3329251325</v>
      </c>
    </row>
    <row r="249" spans="1:4" x14ac:dyDescent="0.3">
      <c r="A249" s="2">
        <v>2475000000</v>
      </c>
      <c r="B249" s="1">
        <v>10000000</v>
      </c>
      <c r="C249" s="1">
        <v>964856372.07620907</v>
      </c>
      <c r="D249" s="1">
        <v>1607823.1588256808</v>
      </c>
    </row>
    <row r="250" spans="1:4" x14ac:dyDescent="0.3">
      <c r="A250" s="2">
        <v>2485000000</v>
      </c>
      <c r="B250" s="1">
        <v>10000000</v>
      </c>
      <c r="C250" s="1">
        <v>963972047.13970065</v>
      </c>
      <c r="D250" s="1">
        <v>1608748.1063276459</v>
      </c>
    </row>
    <row r="251" spans="1:4" x14ac:dyDescent="0.3">
      <c r="A251" s="2">
        <v>2495000000</v>
      </c>
      <c r="B251" s="1">
        <v>10000000</v>
      </c>
      <c r="C251" s="1">
        <v>963106493.7941457</v>
      </c>
      <c r="D251" s="1">
        <v>1609654.2392787577</v>
      </c>
    </row>
    <row r="252" spans="1:4" x14ac:dyDescent="0.3">
      <c r="A252" s="2">
        <v>2505000000</v>
      </c>
      <c r="B252" s="1">
        <v>10000000</v>
      </c>
      <c r="C252" s="1">
        <v>962259602.88155222</v>
      </c>
      <c r="D252" s="1">
        <v>1610541.6200307636</v>
      </c>
    </row>
    <row r="253" spans="1:4" x14ac:dyDescent="0.3">
      <c r="A253" s="2">
        <v>2515000000</v>
      </c>
      <c r="B253" s="1">
        <v>10000000</v>
      </c>
      <c r="C253" s="1">
        <v>961431268.0353018</v>
      </c>
      <c r="D253" s="1">
        <v>1611410.3094564364</v>
      </c>
    </row>
    <row r="254" spans="1:4" x14ac:dyDescent="0.3">
      <c r="A254" s="2">
        <v>2525000000</v>
      </c>
      <c r="B254" s="1">
        <v>10000000</v>
      </c>
      <c r="C254" s="1">
        <v>960621385.63697839</v>
      </c>
      <c r="D254" s="1">
        <v>1612260.366966092</v>
      </c>
    </row>
    <row r="255" spans="1:4" x14ac:dyDescent="0.3">
      <c r="A255" s="2">
        <v>2535000000</v>
      </c>
      <c r="B255" s="1">
        <v>10000000</v>
      </c>
      <c r="C255" s="1">
        <v>959829854.77454638</v>
      </c>
      <c r="D255" s="1">
        <v>1613091.8505236767</v>
      </c>
    </row>
    <row r="256" spans="1:4" x14ac:dyDescent="0.3">
      <c r="A256" s="2">
        <v>2545000000</v>
      </c>
      <c r="B256" s="1">
        <v>10000000</v>
      </c>
      <c r="C256" s="1">
        <v>959056577.20182872</v>
      </c>
      <c r="D256" s="1">
        <v>1613904.8166623861</v>
      </c>
    </row>
    <row r="257" spans="1:4" x14ac:dyDescent="0.3">
      <c r="A257" s="2">
        <v>2555000000</v>
      </c>
      <c r="B257" s="1">
        <v>10000000</v>
      </c>
      <c r="C257" s="1">
        <v>958301457.29929996</v>
      </c>
      <c r="D257" s="1">
        <v>1614699.3204997869</v>
      </c>
    </row>
    <row r="258" spans="1:4" x14ac:dyDescent="0.3">
      <c r="A258" s="2">
        <v>2565000000</v>
      </c>
      <c r="B258" s="1">
        <v>10000000</v>
      </c>
      <c r="C258" s="1">
        <v>957564402.03608012</v>
      </c>
      <c r="D258" s="1">
        <v>1615475.415752579</v>
      </c>
    </row>
    <row r="259" spans="1:4" x14ac:dyDescent="0.3">
      <c r="A259" s="2">
        <v>2575000000</v>
      </c>
      <c r="B259" s="1">
        <v>10000000</v>
      </c>
      <c r="C259" s="1">
        <v>956845320.93319678</v>
      </c>
      <c r="D259" s="1">
        <v>1616233.154750844</v>
      </c>
    </row>
    <row r="260" spans="1:4" x14ac:dyDescent="0.3">
      <c r="A260" s="2">
        <v>2585000000</v>
      </c>
      <c r="B260" s="1">
        <v>10000000</v>
      </c>
      <c r="C260" s="1">
        <v>956144126.02798712</v>
      </c>
      <c r="D260" s="1">
        <v>1616972.5884519217</v>
      </c>
    </row>
    <row r="261" spans="1:4" x14ac:dyDescent="0.3">
      <c r="A261" s="2">
        <v>2595000000</v>
      </c>
      <c r="B261" s="1">
        <v>10000000</v>
      </c>
      <c r="C261" s="1">
        <v>955460731.83969605</v>
      </c>
      <c r="D261" s="1">
        <v>1617693.7664538471</v>
      </c>
    </row>
    <row r="262" spans="1:4" x14ac:dyDescent="0.3">
      <c r="A262" s="2">
        <v>2605000000</v>
      </c>
      <c r="B262" s="1">
        <v>10000000</v>
      </c>
      <c r="C262" s="1">
        <v>954795055.33618617</v>
      </c>
      <c r="D262" s="1">
        <v>1618396.7370083921</v>
      </c>
    </row>
    <row r="263" spans="1:4" x14ac:dyDescent="0.3">
      <c r="A263" s="2">
        <v>2615000000</v>
      </c>
      <c r="B263" s="1">
        <v>10000000</v>
      </c>
      <c r="C263" s="1">
        <v>954147015.90175962</v>
      </c>
      <c r="D263" s="1">
        <v>1619081.5470336771</v>
      </c>
    </row>
    <row r="264" spans="1:4" x14ac:dyDescent="0.3">
      <c r="A264" s="2">
        <v>2625000000</v>
      </c>
      <c r="B264" s="1">
        <v>10000000</v>
      </c>
      <c r="C264" s="1">
        <v>953516535.30604792</v>
      </c>
      <c r="D264" s="1">
        <v>1619748.242126439</v>
      </c>
    </row>
    <row r="265" spans="1:4" x14ac:dyDescent="0.3">
      <c r="A265" s="2">
        <v>2635000000</v>
      </c>
      <c r="B265" s="1">
        <v>10000000</v>
      </c>
      <c r="C265" s="1">
        <v>952903537.67398894</v>
      </c>
      <c r="D265" s="1">
        <v>1620396.8665738541</v>
      </c>
    </row>
    <row r="266" spans="1:4" x14ac:dyDescent="0.3">
      <c r="A266" s="2">
        <v>2645000000</v>
      </c>
      <c r="B266" s="1">
        <v>10000000</v>
      </c>
      <c r="C266" s="1">
        <v>952307949.45678031</v>
      </c>
      <c r="D266" s="1">
        <v>1621027.4633650477</v>
      </c>
    </row>
    <row r="267" spans="1:4" x14ac:dyDescent="0.3">
      <c r="A267" s="2">
        <v>2655000000</v>
      </c>
      <c r="B267" s="1">
        <v>10000000</v>
      </c>
      <c r="C267" s="1">
        <v>951729699.40390611</v>
      </c>
      <c r="D267" s="1">
        <v>1621640.0742021438</v>
      </c>
    </row>
    <row r="268" spans="1:4" x14ac:dyDescent="0.3">
      <c r="A268" s="2">
        <v>2665000000</v>
      </c>
      <c r="B268" s="1">
        <v>10000000</v>
      </c>
      <c r="C268" s="1">
        <v>951168718.5361079</v>
      </c>
      <c r="D268" s="1">
        <v>1622234.7395110154</v>
      </c>
    </row>
    <row r="269" spans="1:4" x14ac:dyDescent="0.3">
      <c r="A269" s="2">
        <v>2675000000</v>
      </c>
      <c r="B269" s="1">
        <v>10000000</v>
      </c>
      <c r="C269" s="1">
        <v>950624940.11933219</v>
      </c>
      <c r="D269" s="1">
        <v>1622811.4984516669</v>
      </c>
    </row>
    <row r="270" spans="1:4" x14ac:dyDescent="0.3">
      <c r="A270" s="2">
        <v>2685000000</v>
      </c>
      <c r="B270" s="1">
        <v>10000000</v>
      </c>
      <c r="C270" s="1">
        <v>950098299.63962233</v>
      </c>
      <c r="D270" s="1">
        <v>1623370.3889282306</v>
      </c>
    </row>
    <row r="271" spans="1:4" x14ac:dyDescent="0.3">
      <c r="A271" s="2">
        <v>2695000000</v>
      </c>
      <c r="B271" s="1">
        <v>10000000</v>
      </c>
      <c r="C271" s="1">
        <v>949588734.77895892</v>
      </c>
      <c r="D271" s="1">
        <v>1623911.4475986252</v>
      </c>
    </row>
    <row r="272" spans="1:4" x14ac:dyDescent="0.3">
      <c r="A272" s="2">
        <v>2705000000</v>
      </c>
      <c r="B272" s="1">
        <v>10000000</v>
      </c>
      <c r="C272" s="1">
        <v>949096185.39198983</v>
      </c>
      <c r="D272" s="1">
        <v>1624434.7098838554</v>
      </c>
    </row>
    <row r="273" spans="1:4" x14ac:dyDescent="0.3">
      <c r="A273" s="2">
        <v>2715000000</v>
      </c>
      <c r="B273" s="1">
        <v>10000000</v>
      </c>
      <c r="C273" s="1">
        <v>948620593.48363888</v>
      </c>
      <c r="D273" s="1">
        <v>1624940.2099770466</v>
      </c>
    </row>
    <row r="274" spans="1:4" x14ac:dyDescent="0.3">
      <c r="A274" s="2">
        <v>2725000000</v>
      </c>
      <c r="B274" s="1">
        <v>10000000</v>
      </c>
      <c r="C274" s="1">
        <v>948161903.18762779</v>
      </c>
      <c r="D274" s="1">
        <v>1625427.9808520079</v>
      </c>
    </row>
    <row r="275" spans="1:4" x14ac:dyDescent="0.3">
      <c r="A275" s="2">
        <v>2735000000</v>
      </c>
      <c r="B275" s="1">
        <v>10000000</v>
      </c>
      <c r="C275" s="1">
        <v>947720060.74582684</v>
      </c>
      <c r="D275" s="1">
        <v>1625898.0542715942</v>
      </c>
    </row>
    <row r="276" spans="1:4" x14ac:dyDescent="0.3">
      <c r="A276" s="2">
        <v>2745000000</v>
      </c>
      <c r="B276" s="1">
        <v>10000000</v>
      </c>
      <c r="C276" s="1">
        <v>947295014.48846161</v>
      </c>
      <c r="D276" s="1">
        <v>1626350.4607956733</v>
      </c>
    </row>
    <row r="277" spans="1:4" x14ac:dyDescent="0.3">
      <c r="A277" s="2">
        <v>2755000000</v>
      </c>
      <c r="B277" s="1">
        <v>10000000</v>
      </c>
      <c r="C277" s="1">
        <v>946886714.81514049</v>
      </c>
      <c r="D277" s="1">
        <v>1626785.2297887916</v>
      </c>
    </row>
    <row r="278" spans="1:4" x14ac:dyDescent="0.3">
      <c r="A278" s="2">
        <v>2765000000</v>
      </c>
      <c r="B278" s="1">
        <v>10000000</v>
      </c>
      <c r="C278" s="1">
        <v>946495114.1767112</v>
      </c>
      <c r="D278" s="1">
        <v>1627202.3894275031</v>
      </c>
    </row>
    <row r="279" spans="1:4" x14ac:dyDescent="0.3">
      <c r="A279" s="2">
        <v>2775000000</v>
      </c>
      <c r="B279" s="1">
        <v>10000000</v>
      </c>
      <c r="C279" s="1">
        <v>946120167.05789506</v>
      </c>
      <c r="D279" s="1">
        <v>1627601.966707428</v>
      </c>
    </row>
    <row r="280" spans="1:4" x14ac:dyDescent="0.3">
      <c r="A280" s="2">
        <v>2785000000</v>
      </c>
      <c r="B280" s="1">
        <v>10000000</v>
      </c>
      <c r="C280" s="1">
        <v>945761829.96074152</v>
      </c>
      <c r="D280" s="1">
        <v>1627983.987449955</v>
      </c>
    </row>
    <row r="281" spans="1:4" x14ac:dyDescent="0.3">
      <c r="A281" s="2">
        <v>2795000000</v>
      </c>
      <c r="B281" s="1">
        <v>10000000</v>
      </c>
      <c r="C281" s="1">
        <v>945420061.38883018</v>
      </c>
      <c r="D281" s="1">
        <v>1628348.4763086736</v>
      </c>
    </row>
    <row r="282" spans="1:4" x14ac:dyDescent="0.3">
      <c r="A282" s="2">
        <v>2805000000</v>
      </c>
      <c r="B282" s="1">
        <v>10000000</v>
      </c>
      <c r="C282" s="1">
        <v>945094821.83226633</v>
      </c>
      <c r="D282" s="1">
        <v>1628695.4567754467</v>
      </c>
    </row>
    <row r="283" spans="1:4" x14ac:dyDescent="0.3">
      <c r="A283" s="2">
        <v>2815000000</v>
      </c>
      <c r="B283" s="1">
        <v>10000000</v>
      </c>
      <c r="C283" s="1">
        <v>944786073.75339472</v>
      </c>
      <c r="D283" s="1">
        <v>1629024.9511862779</v>
      </c>
    </row>
    <row r="284" spans="1:4" x14ac:dyDescent="0.3">
      <c r="A284" s="2">
        <v>2825000000</v>
      </c>
      <c r="B284" s="1">
        <v>10000000</v>
      </c>
      <c r="C284" s="1">
        <v>944493781.57329798</v>
      </c>
      <c r="D284" s="1">
        <v>1629336.9807267888</v>
      </c>
    </row>
    <row r="285" spans="1:4" x14ac:dyDescent="0.3">
      <c r="A285" s="2">
        <v>2835000000</v>
      </c>
      <c r="B285" s="1">
        <v>10000000</v>
      </c>
      <c r="C285" s="1">
        <v>944217911.65899134</v>
      </c>
      <c r="D285" s="1">
        <v>1629631.565437461</v>
      </c>
    </row>
    <row r="286" spans="1:4" x14ac:dyDescent="0.3">
      <c r="A286" s="2">
        <v>2845000000</v>
      </c>
      <c r="B286" s="1">
        <v>10000000</v>
      </c>
      <c r="C286" s="1">
        <v>943958432.31137729</v>
      </c>
      <c r="D286" s="1">
        <v>1629908.7242185664</v>
      </c>
    </row>
    <row r="287" spans="1:4" x14ac:dyDescent="0.3">
      <c r="A287" s="2">
        <v>2855000000</v>
      </c>
      <c r="B287" s="1">
        <v>10000000</v>
      </c>
      <c r="C287" s="1">
        <v>943715313.75389695</v>
      </c>
      <c r="D287" s="1">
        <v>1630168.4748347844</v>
      </c>
    </row>
    <row r="288" spans="1:4" x14ac:dyDescent="0.3">
      <c r="A288" s="2">
        <v>2865000000</v>
      </c>
      <c r="B288" s="1">
        <v>10000000</v>
      </c>
      <c r="C288" s="1">
        <v>943488528.12187481</v>
      </c>
      <c r="D288" s="1">
        <v>1630410.8339196271</v>
      </c>
    </row>
    <row r="289" spans="1:4" x14ac:dyDescent="0.3">
      <c r="A289" s="2">
        <v>2875000000</v>
      </c>
      <c r="B289" s="1">
        <v>10000000</v>
      </c>
      <c r="C289" s="1">
        <v>943278049.45260704</v>
      </c>
      <c r="D289" s="1">
        <v>1630635.8169794483</v>
      </c>
    </row>
    <row r="290" spans="1:4" x14ac:dyDescent="0.3">
      <c r="A290" s="2">
        <v>2885000000</v>
      </c>
      <c r="B290" s="1">
        <v>10000000</v>
      </c>
      <c r="C290" s="1">
        <v>943083853.67611241</v>
      </c>
      <c r="D290" s="1">
        <v>1630843.4383972471</v>
      </c>
    </row>
    <row r="291" spans="1:4" x14ac:dyDescent="0.3">
      <c r="A291" s="2">
        <v>2895000000</v>
      </c>
      <c r="B291" s="1">
        <v>10000000</v>
      </c>
      <c r="C291" s="1">
        <v>942905918.60656393</v>
      </c>
      <c r="D291" s="1">
        <v>1631033.7114362263</v>
      </c>
    </row>
    <row r="292" spans="1:4" x14ac:dyDescent="0.3">
      <c r="A292" s="2">
        <v>2905000000</v>
      </c>
      <c r="B292" s="1">
        <v>10000000</v>
      </c>
      <c r="C292" s="1">
        <v>942744223.9344312</v>
      </c>
      <c r="D292" s="1">
        <v>1631206.6482429896</v>
      </c>
    </row>
    <row r="293" spans="1:4" x14ac:dyDescent="0.3">
      <c r="A293" s="2">
        <v>2915000000</v>
      </c>
      <c r="B293" s="1">
        <v>10000000</v>
      </c>
      <c r="C293" s="1">
        <v>942598751.21926773</v>
      </c>
      <c r="D293" s="1">
        <v>1631362.2598505204</v>
      </c>
    </row>
    <row r="294" spans="1:4" x14ac:dyDescent="0.3">
      <c r="A294" s="2">
        <v>2925000000</v>
      </c>
      <c r="B294" s="1">
        <v>10000000</v>
      </c>
      <c r="C294" s="1">
        <v>942469483.88319671</v>
      </c>
      <c r="D294" s="1">
        <v>1631500.5561808539</v>
      </c>
    </row>
    <row r="295" spans="1:4" x14ac:dyDescent="0.3">
      <c r="A295" s="2">
        <v>2935000000</v>
      </c>
      <c r="B295" s="1">
        <v>10000000</v>
      </c>
      <c r="C295" s="1">
        <v>942356407.20503461</v>
      </c>
      <c r="D295" s="1">
        <v>1631621.546047522</v>
      </c>
    </row>
    <row r="296" spans="1:4" x14ac:dyDescent="0.3">
      <c r="A296" s="2">
        <v>2945000000</v>
      </c>
      <c r="B296" s="1">
        <v>10000000</v>
      </c>
      <c r="C296" s="1">
        <v>942259508.31510377</v>
      </c>
      <c r="D296" s="1">
        <v>1631725.2371576587</v>
      </c>
    </row>
    <row r="297" spans="1:4" x14ac:dyDescent="0.3">
      <c r="A297" s="2">
        <v>2955000000</v>
      </c>
      <c r="B297" s="1">
        <v>10000000</v>
      </c>
      <c r="C297" s="1">
        <v>942178776.19067252</v>
      </c>
      <c r="D297" s="1">
        <v>1631811.63611392</v>
      </c>
    </row>
    <row r="298" spans="1:4" x14ac:dyDescent="0.3">
      <c r="A298" s="2">
        <v>2965000000</v>
      </c>
      <c r="B298" s="1">
        <v>10000000</v>
      </c>
      <c r="C298" s="1">
        <v>942114201.65209591</v>
      </c>
      <c r="D298" s="1">
        <v>1631880.7484160231</v>
      </c>
    </row>
    <row r="299" spans="1:4" x14ac:dyDescent="0.3">
      <c r="A299" s="2">
        <v>2975000000</v>
      </c>
      <c r="B299" s="1">
        <v>10000000</v>
      </c>
      <c r="C299" s="1">
        <v>942065777.35954392</v>
      </c>
      <c r="D299" s="1">
        <v>1631932.5784621537</v>
      </c>
    </row>
    <row r="300" spans="1:4" x14ac:dyDescent="0.3">
      <c r="A300" s="2">
        <v>2985000000</v>
      </c>
      <c r="B300" s="1">
        <v>10000000</v>
      </c>
      <c r="C300" s="1">
        <v>942033497.81044686</v>
      </c>
      <c r="D300" s="1">
        <v>1631967.129549975</v>
      </c>
    </row>
    <row r="301" spans="1:4" x14ac:dyDescent="0.3">
      <c r="A301" s="2">
        <v>2995000000</v>
      </c>
      <c r="B301" s="1">
        <v>10000000</v>
      </c>
      <c r="C301" s="1">
        <v>942017359.33753109</v>
      </c>
      <c r="D301" s="1">
        <v>1631984.4038774767</v>
      </c>
    </row>
    <row r="302" spans="1:4" x14ac:dyDescent="0.3">
      <c r="A302" s="2">
        <v>3005000000</v>
      </c>
      <c r="B302" s="1">
        <v>10000000</v>
      </c>
      <c r="C302" s="1">
        <v>942017360.1075542</v>
      </c>
      <c r="D302" s="1">
        <v>1631984.4025434663</v>
      </c>
    </row>
    <row r="303" spans="1:4" x14ac:dyDescent="0.3">
      <c r="A303" s="2">
        <v>3015000000</v>
      </c>
      <c r="B303" s="1">
        <v>10000000</v>
      </c>
      <c r="C303" s="1">
        <v>942033500.12064028</v>
      </c>
      <c r="D303" s="1">
        <v>1631967.1255478503</v>
      </c>
    </row>
    <row r="304" spans="1:4" x14ac:dyDescent="0.3">
      <c r="A304" s="2">
        <v>3025000000</v>
      </c>
      <c r="B304" s="1">
        <v>10000000</v>
      </c>
      <c r="C304" s="1">
        <v>942065781.21029019</v>
      </c>
      <c r="D304" s="1">
        <v>1631932.5717916465</v>
      </c>
    </row>
    <row r="305" spans="1:4" x14ac:dyDescent="0.3">
      <c r="A305" s="2">
        <v>3035000000</v>
      </c>
      <c r="B305" s="1">
        <v>10000000</v>
      </c>
      <c r="C305" s="1">
        <v>942114207.04402125</v>
      </c>
      <c r="D305" s="1">
        <v>1631880.7390766952</v>
      </c>
    </row>
    <row r="306" spans="1:4" x14ac:dyDescent="0.3">
      <c r="A306" s="2">
        <v>3045000000</v>
      </c>
      <c r="B306" s="1">
        <v>10000000</v>
      </c>
      <c r="C306" s="1">
        <v>942178783.12465692</v>
      </c>
      <c r="D306" s="1">
        <v>1631811.6241051629</v>
      </c>
    </row>
    <row r="307" spans="1:4" x14ac:dyDescent="0.3">
      <c r="A307" s="2">
        <v>3055000000</v>
      </c>
      <c r="B307" s="1">
        <v>10000000</v>
      </c>
      <c r="C307" s="1">
        <v>942259516.79227555</v>
      </c>
      <c r="D307" s="1">
        <v>1631725.2224786819</v>
      </c>
    </row>
    <row r="308" spans="1:4" x14ac:dyDescent="0.3">
      <c r="A308" s="2">
        <v>3065000000</v>
      </c>
      <c r="B308" s="1">
        <v>10000000</v>
      </c>
      <c r="C308" s="1">
        <v>942356417.22678041</v>
      </c>
      <c r="D308" s="1">
        <v>1631621.5286973568</v>
      </c>
    </row>
    <row r="309" spans="1:4" x14ac:dyDescent="0.3">
      <c r="A309" s="2">
        <v>3075000000</v>
      </c>
      <c r="B309" s="1">
        <v>10000000</v>
      </c>
      <c r="C309" s="1">
        <v>942469495.45115626</v>
      </c>
      <c r="D309" s="1">
        <v>1631500.5361583531</v>
      </c>
    </row>
    <row r="310" spans="1:4" x14ac:dyDescent="0.3">
      <c r="A310" s="2">
        <v>3085000000</v>
      </c>
      <c r="B310" s="1">
        <v>10000000</v>
      </c>
      <c r="C310" s="1">
        <v>942598764.33532929</v>
      </c>
      <c r="D310" s="1">
        <v>1631362.2371543713</v>
      </c>
    </row>
    <row r="311" spans="1:4" x14ac:dyDescent="0.3">
      <c r="A311" s="2">
        <v>3095000000</v>
      </c>
      <c r="B311" s="1">
        <v>10000000</v>
      </c>
      <c r="C311" s="1">
        <v>942744238.60074174</v>
      </c>
      <c r="D311" s="1">
        <v>1631206.6228716881</v>
      </c>
    </row>
    <row r="312" spans="1:4" x14ac:dyDescent="0.3">
      <c r="A312" s="2">
        <v>3105000000</v>
      </c>
      <c r="B312" s="1">
        <v>10000000</v>
      </c>
      <c r="C312" s="1">
        <v>942905934.82552278</v>
      </c>
      <c r="D312" s="1">
        <v>1631033.6833881091</v>
      </c>
    </row>
    <row r="313" spans="1:4" x14ac:dyDescent="0.3">
      <c r="A313" s="2">
        <v>3115000000</v>
      </c>
      <c r="B313" s="1">
        <v>10000000</v>
      </c>
      <c r="C313" s="1">
        <v>943083871.45037317</v>
      </c>
      <c r="D313" s="1">
        <v>1630843.4076704571</v>
      </c>
    </row>
    <row r="314" spans="1:4" x14ac:dyDescent="0.3">
      <c r="A314" s="2">
        <v>3125000000</v>
      </c>
      <c r="B314" s="1">
        <v>10000000</v>
      </c>
      <c r="C314" s="1">
        <v>943278068.7850852</v>
      </c>
      <c r="D314" s="1">
        <v>1630635.7835719557</v>
      </c>
    </row>
    <row r="315" spans="1:4" x14ac:dyDescent="0.3">
      <c r="A315" s="2">
        <v>3135000000</v>
      </c>
      <c r="B315" s="1">
        <v>10000000</v>
      </c>
      <c r="C315" s="1">
        <v>943488549.01574397</v>
      </c>
      <c r="D315" s="1">
        <v>1630410.7978292254</v>
      </c>
    </row>
    <row r="316" spans="1:4" x14ac:dyDescent="0.3">
      <c r="A316" s="2">
        <v>3145000000</v>
      </c>
      <c r="B316" s="1">
        <v>10000000</v>
      </c>
      <c r="C316" s="1">
        <v>943715336.21258414</v>
      </c>
      <c r="D316" s="1">
        <v>1630168.4360590857</v>
      </c>
    </row>
    <row r="317" spans="1:4" x14ac:dyDescent="0.3">
      <c r="A317" s="2">
        <v>3155000000</v>
      </c>
      <c r="B317" s="1">
        <v>10000000</v>
      </c>
      <c r="C317" s="1">
        <v>943958456.33857679</v>
      </c>
      <c r="D317" s="1">
        <v>1629908.6827549979</v>
      </c>
    </row>
    <row r="318" spans="1:4" x14ac:dyDescent="0.3">
      <c r="A318" s="2">
        <v>3165000000</v>
      </c>
      <c r="B318" s="1">
        <v>10000000</v>
      </c>
      <c r="C318" s="1">
        <v>944217937.25865495</v>
      </c>
      <c r="D318" s="1">
        <v>1629631.5212832852</v>
      </c>
    </row>
    <row r="319" spans="1:4" x14ac:dyDescent="0.3">
      <c r="A319" s="2">
        <v>3175000000</v>
      </c>
      <c r="B319" s="1">
        <v>10000000</v>
      </c>
      <c r="C319" s="1">
        <v>944493808.74964082</v>
      </c>
      <c r="D319" s="1">
        <v>1629336.9338790791</v>
      </c>
    </row>
    <row r="320" spans="1:4" x14ac:dyDescent="0.3">
      <c r="A320" s="2">
        <v>3185000000</v>
      </c>
      <c r="B320" s="1">
        <v>10000000</v>
      </c>
      <c r="C320" s="1">
        <v>944786102.51090753</v>
      </c>
      <c r="D320" s="1">
        <v>1629024.9016419086</v>
      </c>
    </row>
    <row r="321" spans="1:4" x14ac:dyDescent="0.3">
      <c r="A321" s="2">
        <v>3195000000</v>
      </c>
      <c r="B321" s="1">
        <v>10000000</v>
      </c>
      <c r="C321" s="1">
        <v>945094852.17568862</v>
      </c>
      <c r="D321" s="1">
        <v>1628695.4045311434</v>
      </c>
    </row>
    <row r="322" spans="1:4" x14ac:dyDescent="0.3">
      <c r="A322" s="2">
        <v>3205000000</v>
      </c>
      <c r="B322" s="1">
        <v>10000000</v>
      </c>
      <c r="C322" s="1">
        <v>945420093.32318759</v>
      </c>
      <c r="D322" s="1">
        <v>1628348.4213609444</v>
      </c>
    </row>
    <row r="323" spans="1:4" x14ac:dyDescent="0.3">
      <c r="A323" s="2">
        <v>3215000000</v>
      </c>
      <c r="B323" s="1">
        <v>10000000</v>
      </c>
      <c r="C323" s="1">
        <v>945761863.49131739</v>
      </c>
      <c r="D323" s="1">
        <v>1627983.9297951516</v>
      </c>
    </row>
    <row r="324" spans="1:4" x14ac:dyDescent="0.3">
      <c r="A324" s="2">
        <v>3225000000</v>
      </c>
      <c r="B324" s="1">
        <v>10000000</v>
      </c>
      <c r="C324" s="1">
        <v>946120202.19025326</v>
      </c>
      <c r="D324" s="1">
        <v>1627601.9063417003</v>
      </c>
    </row>
    <row r="325" spans="1:4" x14ac:dyDescent="0.3">
      <c r="A325" s="2">
        <v>3235000000</v>
      </c>
      <c r="B325" s="1">
        <v>10000000</v>
      </c>
      <c r="C325" s="1">
        <v>946495150.9166882</v>
      </c>
      <c r="D325" s="1">
        <v>1627202.3263468186</v>
      </c>
    </row>
    <row r="326" spans="1:4" x14ac:dyDescent="0.3">
      <c r="A326" s="2">
        <v>3245000000</v>
      </c>
      <c r="B326" s="1">
        <v>10000000</v>
      </c>
      <c r="C326" s="1">
        <v>946886753.1688484</v>
      </c>
      <c r="D326" s="1">
        <v>1626785.163988939</v>
      </c>
    </row>
    <row r="327" spans="1:4" x14ac:dyDescent="0.3">
      <c r="A327" s="2">
        <v>3255000000</v>
      </c>
      <c r="B327" s="1">
        <v>10000000</v>
      </c>
      <c r="C327" s="1">
        <v>947295054.46229398</v>
      </c>
      <c r="D327" s="1">
        <v>1626350.3922722444</v>
      </c>
    </row>
    <row r="328" spans="1:4" x14ac:dyDescent="0.3">
      <c r="A328" s="2">
        <v>3265000000</v>
      </c>
      <c r="B328" s="1">
        <v>10000000</v>
      </c>
      <c r="C328" s="1">
        <v>947720102.34645796</v>
      </c>
      <c r="D328" s="1">
        <v>1625897.9830199997</v>
      </c>
    </row>
    <row r="329" spans="1:4" x14ac:dyDescent="0.3">
      <c r="A329" s="2">
        <v>3275000000</v>
      </c>
      <c r="B329" s="1">
        <v>10000000</v>
      </c>
      <c r="C329" s="1">
        <v>948161946.42201746</v>
      </c>
      <c r="D329" s="1">
        <v>1625427.9068674541</v>
      </c>
    </row>
    <row r="330" spans="1:4" x14ac:dyDescent="0.3">
      <c r="A330" s="2">
        <v>3285000000</v>
      </c>
      <c r="B330" s="1">
        <v>10000000</v>
      </c>
      <c r="C330" s="1">
        <v>948620638.35903275</v>
      </c>
      <c r="D330" s="1">
        <v>1624940.1332545623</v>
      </c>
    </row>
    <row r="331" spans="1:4" x14ac:dyDescent="0.3">
      <c r="A331" s="2">
        <v>3295000000</v>
      </c>
      <c r="B331" s="1">
        <v>10000000</v>
      </c>
      <c r="C331" s="1">
        <v>949096231.91592824</v>
      </c>
      <c r="D331" s="1">
        <v>1624434.6304182762</v>
      </c>
    </row>
    <row r="332" spans="1:4" x14ac:dyDescent="0.3">
      <c r="A332" s="2">
        <v>3305000000</v>
      </c>
      <c r="B332" s="1">
        <v>10000000</v>
      </c>
      <c r="C332" s="1">
        <v>949588782.9592768</v>
      </c>
      <c r="D332" s="1">
        <v>1623911.3653845692</v>
      </c>
    </row>
    <row r="333" spans="1:4" x14ac:dyDescent="0.3">
      <c r="A333" s="2">
        <v>3315000000</v>
      </c>
      <c r="B333" s="1">
        <v>10000000</v>
      </c>
      <c r="C333" s="1">
        <v>950098349.48444033</v>
      </c>
      <c r="D333" s="1">
        <v>1623370.3039601566</v>
      </c>
    </row>
    <row r="334" spans="1:4" x14ac:dyDescent="0.3">
      <c r="A334" s="2">
        <v>3325000000</v>
      </c>
      <c r="B334" s="1">
        <v>10000000</v>
      </c>
      <c r="C334" s="1">
        <v>950624991.63707507</v>
      </c>
      <c r="D334" s="1">
        <v>1622811.4107238227</v>
      </c>
    </row>
    <row r="335" spans="1:4" x14ac:dyDescent="0.3">
      <c r="A335" s="2">
        <v>3335000000</v>
      </c>
      <c r="B335" s="1">
        <v>10000000</v>
      </c>
      <c r="C335" s="1">
        <v>951168771.73551357</v>
      </c>
      <c r="D335" s="1">
        <v>1622234.6490174395</v>
      </c>
    </row>
    <row r="336" spans="1:4" x14ac:dyDescent="0.3">
      <c r="A336" s="2">
        <v>3345000000</v>
      </c>
      <c r="B336" s="1">
        <v>10000000</v>
      </c>
      <c r="C336" s="1">
        <v>951729754.2940073</v>
      </c>
      <c r="D336" s="1">
        <v>1621639.9809366828</v>
      </c>
    </row>
    <row r="337" spans="1:4" x14ac:dyDescent="0.3">
      <c r="A337" s="2">
        <v>3355000000</v>
      </c>
      <c r="B337" s="1">
        <v>10000000</v>
      </c>
      <c r="C337" s="1">
        <v>952308006.04691839</v>
      </c>
      <c r="D337" s="1">
        <v>1621027.3673213597</v>
      </c>
    </row>
    <row r="338" spans="1:4" x14ac:dyDescent="0.3">
      <c r="A338" s="2">
        <v>3365000000</v>
      </c>
      <c r="B338" s="1">
        <v>10000000</v>
      </c>
      <c r="C338" s="1">
        <v>952903595.97382772</v>
      </c>
      <c r="D338" s="1">
        <v>1620396.767745377</v>
      </c>
    </row>
    <row r="339" spans="1:4" x14ac:dyDescent="0.3">
      <c r="A339" s="2">
        <v>3375000000</v>
      </c>
      <c r="B339" s="1">
        <v>10000000</v>
      </c>
      <c r="C339" s="1">
        <v>953516595.32556427</v>
      </c>
      <c r="D339" s="1">
        <v>1619748.1405064138</v>
      </c>
    </row>
    <row r="340" spans="1:4" x14ac:dyDescent="0.3">
      <c r="A340" s="2">
        <v>3385000000</v>
      </c>
      <c r="B340" s="1">
        <v>10000000</v>
      </c>
      <c r="C340" s="1">
        <v>954147077.65125299</v>
      </c>
      <c r="D340" s="1">
        <v>1619081.4426151325</v>
      </c>
    </row>
    <row r="341" spans="1:4" x14ac:dyDescent="0.3">
      <c r="A341" s="2">
        <v>3395000000</v>
      </c>
      <c r="B341" s="1">
        <v>10000000</v>
      </c>
      <c r="C341" s="1">
        <v>954795118.82628298</v>
      </c>
      <c r="D341" s="1">
        <v>1618396.6297841633</v>
      </c>
    </row>
    <row r="342" spans="1:4" x14ac:dyDescent="0.3">
      <c r="A342" s="2">
        <v>3405000000</v>
      </c>
      <c r="B342" s="1">
        <v>10000000</v>
      </c>
      <c r="C342" s="1">
        <v>955460797.08134961</v>
      </c>
      <c r="D342" s="1">
        <v>1617693.656416548</v>
      </c>
    </row>
    <row r="343" spans="1:4" x14ac:dyDescent="0.3">
      <c r="A343" s="2">
        <v>3415000000</v>
      </c>
      <c r="B343" s="1">
        <v>10000000</v>
      </c>
      <c r="C343" s="1">
        <v>956144193.03249204</v>
      </c>
      <c r="D343" s="1">
        <v>1616972.4755939532</v>
      </c>
    </row>
    <row r="344" spans="1:4" x14ac:dyDescent="0.3">
      <c r="A344" s="2">
        <v>3425000000</v>
      </c>
      <c r="B344" s="1">
        <v>10000000</v>
      </c>
      <c r="C344" s="1">
        <v>956845389.71217883</v>
      </c>
      <c r="D344" s="1">
        <v>1616233.0390644004</v>
      </c>
    </row>
    <row r="345" spans="1:4" x14ac:dyDescent="0.3">
      <c r="A345" s="2">
        <v>3435000000</v>
      </c>
      <c r="B345" s="1">
        <v>10000000</v>
      </c>
      <c r="C345" s="1">
        <v>957564472.60152018</v>
      </c>
      <c r="D345" s="1">
        <v>1615475.2972296334</v>
      </c>
    </row>
    <row r="346" spans="1:4" x14ac:dyDescent="0.3">
      <c r="A346" s="2">
        <v>3445000000</v>
      </c>
      <c r="B346" s="1">
        <v>10000000</v>
      </c>
      <c r="C346" s="1">
        <v>958301529.66351902</v>
      </c>
      <c r="D346" s="1">
        <v>1614699.1991320979</v>
      </c>
    </row>
    <row r="347" spans="1:4" x14ac:dyDescent="0.3">
      <c r="A347" s="2">
        <v>3455000000</v>
      </c>
      <c r="B347" s="1">
        <v>10000000</v>
      </c>
      <c r="C347" s="1">
        <v>959056651.37750816</v>
      </c>
      <c r="D347" s="1">
        <v>1613904.692441494</v>
      </c>
    </row>
    <row r="348" spans="1:4" x14ac:dyDescent="0.3">
      <c r="A348" s="2">
        <v>3465000000</v>
      </c>
      <c r="B348" s="1">
        <v>10000000</v>
      </c>
      <c r="C348" s="1">
        <v>959829930.77472138</v>
      </c>
      <c r="D348" s="1">
        <v>1613091.7234409053</v>
      </c>
    </row>
    <row r="349" spans="1:4" x14ac:dyDescent="0.3">
      <c r="A349" s="2">
        <v>3475000000</v>
      </c>
      <c r="B349" s="1">
        <v>10000000</v>
      </c>
      <c r="C349" s="1">
        <v>960621463.47505307</v>
      </c>
      <c r="D349" s="1">
        <v>1612260.2370125309</v>
      </c>
    </row>
    <row r="350" spans="1:4" x14ac:dyDescent="0.3">
      <c r="A350" s="2">
        <v>3485000000</v>
      </c>
      <c r="B350" s="1">
        <v>10000000</v>
      </c>
      <c r="C350" s="1">
        <v>961431347.72505295</v>
      </c>
      <c r="D350" s="1">
        <v>1611410.17662295</v>
      </c>
    </row>
    <row r="351" spans="1:4" x14ac:dyDescent="0.3">
      <c r="A351" s="2">
        <v>3495000000</v>
      </c>
      <c r="B351" s="1">
        <v>10000000</v>
      </c>
      <c r="C351" s="1">
        <v>962259684.43713045</v>
      </c>
      <c r="D351" s="1">
        <v>1610541.4843079916</v>
      </c>
    </row>
    <row r="352" spans="1:4" x14ac:dyDescent="0.3">
      <c r="A352" s="2">
        <v>3505000000</v>
      </c>
      <c r="B352" s="1">
        <v>10000000</v>
      </c>
      <c r="C352" s="1">
        <v>963106577.23008764</v>
      </c>
      <c r="D352" s="1">
        <v>1609654.1006571022</v>
      </c>
    </row>
    <row r="353" spans="1:4" x14ac:dyDescent="0.3">
      <c r="A353" s="2">
        <v>3515000000</v>
      </c>
      <c r="B353" s="1">
        <v>10000000</v>
      </c>
      <c r="C353" s="1">
        <v>963972132.47093499</v>
      </c>
      <c r="D353" s="1">
        <v>1608747.9647972775</v>
      </c>
    </row>
    <row r="354" spans="1:4" x14ac:dyDescent="0.3">
      <c r="A354" s="2">
        <v>3525000000</v>
      </c>
      <c r="B354" s="1">
        <v>10000000</v>
      </c>
      <c r="C354" s="1">
        <v>964856459.3180517</v>
      </c>
      <c r="D354" s="1">
        <v>1607823.0143765395</v>
      </c>
    </row>
    <row r="355" spans="1:4" x14ac:dyDescent="0.3">
      <c r="A355" s="2">
        <v>3535000000</v>
      </c>
      <c r="B355" s="1">
        <v>10000000</v>
      </c>
      <c r="C355" s="1">
        <v>965759669.7657578</v>
      </c>
      <c r="D355" s="1">
        <v>1606879.1855469225</v>
      </c>
    </row>
    <row r="356" spans="1:4" x14ac:dyDescent="0.3">
      <c r="A356" s="2">
        <v>3545000000</v>
      </c>
      <c r="B356" s="1">
        <v>10000000</v>
      </c>
      <c r="C356" s="1">
        <v>966681878.69028556</v>
      </c>
      <c r="D356" s="1">
        <v>1605916.4129469434</v>
      </c>
    </row>
    <row r="357" spans="1:4" x14ac:dyDescent="0.3">
      <c r="A357" s="2">
        <v>3555000000</v>
      </c>
      <c r="B357" s="1">
        <v>10000000</v>
      </c>
      <c r="C357" s="1">
        <v>967623203.89721799</v>
      </c>
      <c r="D357" s="1">
        <v>1604934.6296836184</v>
      </c>
    </row>
    <row r="358" spans="1:4" x14ac:dyDescent="0.3">
      <c r="A358" s="2">
        <v>3565000000</v>
      </c>
      <c r="B358" s="1">
        <v>10000000</v>
      </c>
      <c r="C358" s="1">
        <v>968583766.17043293</v>
      </c>
      <c r="D358" s="1">
        <v>1603933.7673139428</v>
      </c>
    </row>
    <row r="359" spans="1:4" x14ac:dyDescent="0.3">
      <c r="A359" s="2">
        <v>3575000000</v>
      </c>
      <c r="B359" s="1">
        <v>10000000</v>
      </c>
      <c r="C359" s="1">
        <v>969563689.32257497</v>
      </c>
      <c r="D359" s="1">
        <v>1602913.7558258492</v>
      </c>
    </row>
    <row r="360" spans="1:4" x14ac:dyDescent="0.3">
      <c r="A360" s="2">
        <v>3585000000</v>
      </c>
      <c r="B360" s="1">
        <v>10000000</v>
      </c>
      <c r="C360" s="1">
        <v>970563100.24714875</v>
      </c>
      <c r="D360" s="1">
        <v>1601874.5236186399</v>
      </c>
    </row>
    <row r="361" spans="1:4" x14ac:dyDescent="0.3">
      <c r="A361" s="2">
        <v>3595000000</v>
      </c>
      <c r="B361" s="1">
        <v>10000000</v>
      </c>
      <c r="C361" s="1">
        <v>971582128.97219718</v>
      </c>
      <c r="D361" s="1">
        <v>1600815.9974828761</v>
      </c>
    </row>
    <row r="362" spans="1:4" x14ac:dyDescent="0.3">
      <c r="A362" s="2">
        <v>3605000000</v>
      </c>
      <c r="B362" s="1">
        <v>10000000</v>
      </c>
      <c r="C362" s="1">
        <v>972620908.71569324</v>
      </c>
      <c r="D362" s="1">
        <v>1599738.1025796968</v>
      </c>
    </row>
    <row r="363" spans="1:4" x14ac:dyDescent="0.3">
      <c r="A363" s="2">
        <v>3615000000</v>
      </c>
      <c r="B363" s="1">
        <v>10000000</v>
      </c>
      <c r="C363" s="1">
        <v>973679575.94266713</v>
      </c>
      <c r="D363" s="1">
        <v>1598640.7624195635</v>
      </c>
    </row>
    <row r="364" spans="1:4" x14ac:dyDescent="0.3">
      <c r="A364" s="2">
        <v>3625000000</v>
      </c>
      <c r="B364" s="1">
        <v>10000000</v>
      </c>
      <c r="C364" s="1">
        <v>974758270.42406726</v>
      </c>
      <c r="D364" s="1">
        <v>1597523.8988404514</v>
      </c>
    </row>
    <row r="365" spans="1:4" x14ac:dyDescent="0.3">
      <c r="A365" s="2">
        <v>3635000000</v>
      </c>
      <c r="B365" s="1">
        <v>10000000</v>
      </c>
      <c r="C365" s="1">
        <v>975857135.29749894</v>
      </c>
      <c r="D365" s="1">
        <v>1596387.4319854192</v>
      </c>
    </row>
    <row r="366" spans="1:4" x14ac:dyDescent="0.3">
      <c r="A366" s="2">
        <v>3645000000</v>
      </c>
      <c r="B366" s="1">
        <v>10000000</v>
      </c>
      <c r="C366" s="1">
        <v>976976317.12983882</v>
      </c>
      <c r="D366" s="1">
        <v>1595231.2802795433</v>
      </c>
    </row>
    <row r="367" spans="1:4" x14ac:dyDescent="0.3">
      <c r="A367" s="2">
        <v>3655000000</v>
      </c>
      <c r="B367" s="1">
        <v>10000000</v>
      </c>
      <c r="C367" s="1">
        <v>978115965.98178267</v>
      </c>
      <c r="D367" s="1">
        <v>1594055.3604062649</v>
      </c>
    </row>
    <row r="368" spans="1:4" x14ac:dyDescent="0.3">
      <c r="A368" s="2">
        <v>3665000000</v>
      </c>
      <c r="B368" s="1">
        <v>10000000</v>
      </c>
      <c r="C368" s="1">
        <v>979276235.4743942</v>
      </c>
      <c r="D368" s="1">
        <v>1592859.5872831072</v>
      </c>
    </row>
    <row r="369" spans="1:4" x14ac:dyDescent="0.3">
      <c r="A369" s="2">
        <v>3675000000</v>
      </c>
      <c r="B369" s="1">
        <v>10000000</v>
      </c>
      <c r="C369" s="1">
        <v>980457282.85773373</v>
      </c>
      <c r="D369" s="1">
        <v>1591643.874036679</v>
      </c>
    </row>
    <row r="370" spans="1:4" x14ac:dyDescent="0.3">
      <c r="A370" s="2">
        <v>3685000000</v>
      </c>
      <c r="B370" s="1">
        <v>10000000</v>
      </c>
      <c r="C370" s="1">
        <v>981659269.08162153</v>
      </c>
      <c r="D370" s="1">
        <v>1590408.1319770054</v>
      </c>
    </row>
    <row r="371" spans="1:4" x14ac:dyDescent="0.3">
      <c r="A371" s="2">
        <v>3695000000</v>
      </c>
      <c r="B371" s="1">
        <v>10000000</v>
      </c>
      <c r="C371" s="1">
        <v>982882358.86856294</v>
      </c>
      <c r="D371" s="1">
        <v>1589152.2705712724</v>
      </c>
    </row>
    <row r="372" spans="1:4" x14ac:dyDescent="0.3">
      <c r="A372" s="2">
        <v>3705000000</v>
      </c>
      <c r="B372" s="1">
        <v>10000000</v>
      </c>
      <c r="C372" s="1">
        <v>984126720.78897285</v>
      </c>
      <c r="D372" s="1">
        <v>1587876.1974167195</v>
      </c>
    </row>
    <row r="373" spans="1:4" x14ac:dyDescent="0.3">
      <c r="A373" s="2">
        <v>3715000000</v>
      </c>
      <c r="B373" s="1">
        <v>10000000</v>
      </c>
      <c r="C373" s="1">
        <v>985392527.33872879</v>
      </c>
      <c r="D373" s="1">
        <v>1586579.8182128798</v>
      </c>
    </row>
    <row r="374" spans="1:4" x14ac:dyDescent="0.3">
      <c r="A374" s="2">
        <v>3725000000</v>
      </c>
      <c r="B374" s="1">
        <v>10000000</v>
      </c>
      <c r="C374" s="1">
        <v>986679955.01912034</v>
      </c>
      <c r="D374" s="1">
        <v>1585263.0367331004</v>
      </c>
    </row>
    <row r="375" spans="1:4" x14ac:dyDescent="0.3">
      <c r="A375" s="2">
        <v>3735000000</v>
      </c>
      <c r="B375" s="1">
        <v>10000000</v>
      </c>
      <c r="C375" s="1">
        <v>987989184.41931379</v>
      </c>
      <c r="D375" s="1">
        <v>1583925.7547952337</v>
      </c>
    </row>
    <row r="376" spans="1:4" x14ac:dyDescent="0.3">
      <c r="A376" s="2">
        <v>3745000000</v>
      </c>
      <c r="B376" s="1">
        <v>10000000</v>
      </c>
      <c r="C376" s="1">
        <v>989320400.30136347</v>
      </c>
      <c r="D376" s="1">
        <v>1582567.8722315782</v>
      </c>
    </row>
    <row r="377" spans="1:4" x14ac:dyDescent="0.3">
      <c r="A377" s="2">
        <v>3755000000</v>
      </c>
      <c r="B377" s="1">
        <v>10000000</v>
      </c>
      <c r="C377" s="1">
        <v>990673791.68789494</v>
      </c>
      <c r="D377" s="1">
        <v>1581189.2868580248</v>
      </c>
    </row>
    <row r="378" spans="1:4" x14ac:dyDescent="0.3">
      <c r="A378" s="2">
        <v>3765000000</v>
      </c>
      <c r="B378" s="1">
        <v>10000000</v>
      </c>
      <c r="C378" s="1">
        <v>992049551.95251966</v>
      </c>
      <c r="D378" s="1">
        <v>1579789.894442365</v>
      </c>
    </row>
    <row r="379" spans="1:4" x14ac:dyDescent="0.3">
      <c r="A379" s="2">
        <v>3775000000</v>
      </c>
      <c r="B379" s="1">
        <v>10000000</v>
      </c>
      <c r="C379" s="1">
        <v>993447878.91309536</v>
      </c>
      <c r="D379" s="1">
        <v>1578369.588671725</v>
      </c>
    </row>
    <row r="380" spans="1:4" x14ac:dyDescent="0.3">
      <c r="A380" s="2">
        <v>3785000000</v>
      </c>
      <c r="B380" s="1">
        <v>10000000</v>
      </c>
      <c r="C380" s="1">
        <v>994868974.9279089</v>
      </c>
      <c r="D380" s="1">
        <v>1576928.2611191745</v>
      </c>
    </row>
    <row r="381" spans="1:4" x14ac:dyDescent="0.3">
      <c r="A381" s="2">
        <v>3795000000</v>
      </c>
      <c r="B381" s="1">
        <v>10000000</v>
      </c>
      <c r="C381" s="1">
        <v>996313046.9948734</v>
      </c>
      <c r="D381" s="1">
        <v>1575465.8012094412</v>
      </c>
    </row>
    <row r="382" spans="1:4" x14ac:dyDescent="0.3">
      <c r="A382" s="2">
        <v>3805000000</v>
      </c>
      <c r="B382" s="1">
        <v>10000000</v>
      </c>
      <c r="C382" s="1">
        <v>997780306.85389233</v>
      </c>
      <c r="D382" s="1">
        <v>1573982.0961836374</v>
      </c>
    </row>
    <row r="383" spans="1:4" x14ac:dyDescent="0.3">
      <c r="A383" s="2">
        <v>3815000000</v>
      </c>
      <c r="B383" s="1">
        <v>10000000</v>
      </c>
      <c r="C383" s="1">
        <v>999270971.09242296</v>
      </c>
      <c r="D383" s="1">
        <v>1572477.0310631169</v>
      </c>
    </row>
    <row r="384" spans="1:4" x14ac:dyDescent="0.3">
      <c r="A384" s="2">
        <v>3825000000</v>
      </c>
      <c r="B384" s="1">
        <v>10000000</v>
      </c>
      <c r="C384" s="1">
        <v>1000785261.2543988</v>
      </c>
      <c r="D384" s="1">
        <v>1570950.4886123659</v>
      </c>
    </row>
    <row r="385" spans="1:4" x14ac:dyDescent="0.3">
      <c r="A385" s="2">
        <v>3835000000</v>
      </c>
      <c r="B385" s="1">
        <v>10000000</v>
      </c>
      <c r="C385" s="1">
        <v>1002323403.9526532</v>
      </c>
      <c r="D385" s="1">
        <v>1569402.3493007999</v>
      </c>
    </row>
    <row r="386" spans="1:4" x14ac:dyDescent="0.3">
      <c r="A386" s="2">
        <v>3845000000</v>
      </c>
      <c r="B386" s="1">
        <v>10000000</v>
      </c>
      <c r="C386" s="1">
        <v>1003885630.9848504</v>
      </c>
      <c r="D386" s="1">
        <v>1567832.4912636972</v>
      </c>
    </row>
    <row r="387" spans="1:4" x14ac:dyDescent="0.3">
      <c r="A387" s="2">
        <v>3855000000</v>
      </c>
      <c r="B387" s="1">
        <v>10000000</v>
      </c>
      <c r="C387" s="1">
        <v>1005472179.4532336</v>
      </c>
      <c r="D387" s="1">
        <v>1566240.7902618863</v>
      </c>
    </row>
    <row r="388" spans="1:4" x14ac:dyDescent="0.3">
      <c r="A388" s="2">
        <v>3865000000</v>
      </c>
      <c r="B388" s="1">
        <v>10000000</v>
      </c>
      <c r="C388" s="1">
        <v>1007083291.8881115</v>
      </c>
      <c r="D388" s="1">
        <v>1564627.1196405403</v>
      </c>
    </row>
    <row r="389" spans="1:4" x14ac:dyDescent="0.3">
      <c r="A389" s="2">
        <v>3875000000</v>
      </c>
      <c r="B389" s="1">
        <v>10000000</v>
      </c>
      <c r="C389" s="1">
        <v>1008719216.3754122</v>
      </c>
      <c r="D389" s="1">
        <v>1562991.3502867061</v>
      </c>
    </row>
    <row r="390" spans="1:4" x14ac:dyDescent="0.3">
      <c r="A390" s="2">
        <v>3885000000</v>
      </c>
      <c r="B390" s="1">
        <v>10000000</v>
      </c>
      <c r="C390" s="1">
        <v>1010380206.6883005</v>
      </c>
      <c r="D390" s="1">
        <v>1561333.3505857759</v>
      </c>
    </row>
    <row r="391" spans="1:4" x14ac:dyDescent="0.3">
      <c r="A391" s="2">
        <v>3895000000</v>
      </c>
      <c r="B391" s="1">
        <v>10000000</v>
      </c>
      <c r="C391" s="1">
        <v>1012066522.4230908</v>
      </c>
      <c r="D391" s="1">
        <v>1559652.9863767745</v>
      </c>
    </row>
    <row r="392" spans="1:4" x14ac:dyDescent="0.3">
      <c r="A392" s="2">
        <v>3905000000</v>
      </c>
      <c r="B392" s="1">
        <v>10000000</v>
      </c>
      <c r="C392" s="1">
        <v>1013778429.1396039</v>
      </c>
      <c r="D392" s="1">
        <v>1557950.1209063684</v>
      </c>
    </row>
    <row r="393" spans="1:4" x14ac:dyDescent="0.3">
      <c r="A393" s="2">
        <v>3915000000</v>
      </c>
      <c r="B393" s="1">
        <v>10000000</v>
      </c>
      <c r="C393" s="1">
        <v>1015516198.506071</v>
      </c>
      <c r="D393" s="1">
        <v>1556224.6147817089</v>
      </c>
    </row>
    <row r="394" spans="1:4" x14ac:dyDescent="0.3">
      <c r="A394" s="2">
        <v>3925000000</v>
      </c>
      <c r="B394" s="1">
        <v>10000000</v>
      </c>
      <c r="C394" s="1">
        <v>1017280108.4488347</v>
      </c>
      <c r="D394" s="1">
        <v>1554476.3259219374</v>
      </c>
    </row>
    <row r="395" spans="1:4" x14ac:dyDescent="0.3">
      <c r="A395" s="2">
        <v>3935000000</v>
      </c>
      <c r="B395" s="1">
        <v>10000000</v>
      </c>
      <c r="C395" s="1">
        <v>1019070443.3069599</v>
      </c>
      <c r="D395" s="1">
        <v>1552705.1095083982</v>
      </c>
    </row>
    <row r="396" spans="1:4" x14ac:dyDescent="0.3">
      <c r="A396" s="2">
        <v>3945000000</v>
      </c>
      <c r="B396" s="1">
        <v>10000000</v>
      </c>
      <c r="C396" s="1">
        <v>1020887493.9919807</v>
      </c>
      <c r="D396" s="1">
        <v>1550910.8179334523</v>
      </c>
    </row>
    <row r="397" spans="1:4" x14ac:dyDescent="0.3">
      <c r="A397" s="2">
        <v>3955000000</v>
      </c>
      <c r="B397" s="1">
        <v>10000000</v>
      </c>
      <c r="C397" s="1">
        <v>1022731558.1529341</v>
      </c>
      <c r="D397" s="1">
        <v>1549093.3007479352</v>
      </c>
    </row>
    <row r="398" spans="1:4" x14ac:dyDescent="0.3">
      <c r="A398" s="2">
        <v>3965000000</v>
      </c>
      <c r="B398" s="1">
        <v>10000000</v>
      </c>
      <c r="C398" s="1">
        <v>1024602940.3469231</v>
      </c>
      <c r="D398" s="1">
        <v>1547252.4046071407</v>
      </c>
    </row>
    <row r="399" spans="1:4" x14ac:dyDescent="0.3">
      <c r="A399" s="2">
        <v>3975000000</v>
      </c>
      <c r="B399" s="1">
        <v>10000000</v>
      </c>
      <c r="C399" s="1">
        <v>1026501952.2153847</v>
      </c>
      <c r="D399" s="1">
        <v>1545387.9732153178</v>
      </c>
    </row>
    <row r="400" spans="1:4" x14ac:dyDescent="0.3">
      <c r="A400" s="2">
        <v>3985000000</v>
      </c>
      <c r="B400" s="1">
        <v>10000000</v>
      </c>
      <c r="C400" s="1">
        <v>1028428912.6663105</v>
      </c>
      <c r="D400" s="1">
        <v>1543499.8472686517</v>
      </c>
    </row>
    <row r="401" spans="1:4" x14ac:dyDescent="0.3">
      <c r="A401" s="2">
        <v>3995000000</v>
      </c>
      <c r="B401" s="1">
        <v>10000000</v>
      </c>
      <c r="C401" s="1">
        <v>1030384148.0626165</v>
      </c>
      <c r="D401" s="1">
        <v>1541587.864396635</v>
      </c>
    </row>
    <row r="402" spans="1:4" x14ac:dyDescent="0.3">
      <c r="A402" s="2">
        <v>4005000000</v>
      </c>
      <c r="B402" s="1">
        <v>10000000</v>
      </c>
      <c r="C402" s="1">
        <v>1032367992.4169184</v>
      </c>
      <c r="D402" s="1">
        <v>1539651.8591018629</v>
      </c>
    </row>
    <row r="403" spans="1:4" x14ac:dyDescent="0.3">
      <c r="A403" s="2">
        <v>4015000000</v>
      </c>
      <c r="B403" s="1">
        <v>10000000</v>
      </c>
      <c r="C403" s="1">
        <v>1034380787.5929801</v>
      </c>
      <c r="D403" s="1">
        <v>1537691.6626980733</v>
      </c>
    </row>
    <row r="404" spans="1:4" x14ac:dyDescent="0.3">
      <c r="A404" s="2">
        <v>4025000000</v>
      </c>
      <c r="B404" s="1">
        <v>10000000</v>
      </c>
      <c r="C404" s="1">
        <v>1036422883.5140535</v>
      </c>
      <c r="D404" s="1">
        <v>1535707.1032465203</v>
      </c>
    </row>
    <row r="405" spans="1:4" x14ac:dyDescent="0.3">
      <c r="A405" s="2">
        <v>4035000000</v>
      </c>
      <c r="B405" s="1">
        <v>10000000</v>
      </c>
      <c r="C405" s="1">
        <v>1038494638.3784063</v>
      </c>
      <c r="D405" s="1">
        <v>1533698.0054905708</v>
      </c>
    </row>
    <row r="406" spans="1:4" x14ac:dyDescent="0.3">
      <c r="A406" s="2">
        <v>4045000000</v>
      </c>
      <c r="B406" s="1">
        <v>10000000</v>
      </c>
      <c r="C406" s="1">
        <v>1040596418.8823307</v>
      </c>
      <c r="D406" s="1">
        <v>1531664.1907883796</v>
      </c>
    </row>
    <row r="407" spans="1:4" x14ac:dyDescent="0.3">
      <c r="A407" s="2">
        <v>4055000000</v>
      </c>
      <c r="B407" s="1">
        <v>10000000</v>
      </c>
      <c r="C407" s="1">
        <v>1042728600.4509258</v>
      </c>
      <c r="D407" s="1">
        <v>1529605.4770437621</v>
      </c>
    </row>
    <row r="408" spans="1:4" x14ac:dyDescent="0.3">
      <c r="A408" s="2">
        <v>4065000000</v>
      </c>
      <c r="B408" s="1">
        <v>10000000</v>
      </c>
      <c r="C408" s="1">
        <v>1044891567.4769369</v>
      </c>
      <c r="D408" s="1">
        <v>1527521.6786350512</v>
      </c>
    </row>
    <row r="409" spans="1:4" x14ac:dyDescent="0.3">
      <c r="A409" s="2">
        <v>4075000000</v>
      </c>
      <c r="B409" s="1">
        <v>10000000</v>
      </c>
      <c r="C409" s="1">
        <v>1047085713.5680286</v>
      </c>
      <c r="D409" s="1">
        <v>1525412.6063419546</v>
      </c>
    </row>
    <row r="410" spans="1:4" x14ac:dyDescent="0.3">
      <c r="A410" s="2">
        <v>4085000000</v>
      </c>
      <c r="B410" s="1">
        <v>10000000</v>
      </c>
      <c r="C410" s="1">
        <v>1049311441.8027867</v>
      </c>
      <c r="D410" s="1">
        <v>1523278.0672703371</v>
      </c>
    </row>
    <row r="411" spans="1:4" x14ac:dyDescent="0.3">
      <c r="A411" s="2">
        <v>4095000000</v>
      </c>
      <c r="B411" s="1">
        <v>10000000</v>
      </c>
      <c r="C411" s="1">
        <v>1051569164.99585</v>
      </c>
      <c r="D411" s="1">
        <v>1521117.8647748281</v>
      </c>
    </row>
    <row r="412" spans="1:4" x14ac:dyDescent="0.3">
      <c r="A412" s="2">
        <v>4105000000</v>
      </c>
      <c r="B412" s="1">
        <v>10000000</v>
      </c>
      <c r="C412" s="1">
        <v>1053859305.9725012</v>
      </c>
      <c r="D412" s="1">
        <v>1518931.798379211</v>
      </c>
    </row>
    <row r="413" spans="1:4" x14ac:dyDescent="0.3">
      <c r="A413" s="2">
        <v>4115000000</v>
      </c>
      <c r="B413" s="1">
        <v>10000000</v>
      </c>
      <c r="C413" s="1">
        <v>1056182297.8531461</v>
      </c>
      <c r="D413" s="1">
        <v>1516719.663694564</v>
      </c>
    </row>
    <row r="414" spans="1:4" x14ac:dyDescent="0.3">
      <c r="A414" s="2">
        <v>4125000000</v>
      </c>
      <c r="B414" s="1">
        <v>10000000</v>
      </c>
      <c r="C414" s="1">
        <v>1058538584.3480793</v>
      </c>
      <c r="D414" s="1">
        <v>1514481.252334967</v>
      </c>
    </row>
    <row r="415" spans="1:4" x14ac:dyDescent="0.3">
      <c r="A415" s="2">
        <v>4135000000</v>
      </c>
      <c r="B415" s="1">
        <v>10000000</v>
      </c>
      <c r="C415" s="1">
        <v>1060928620.6122249</v>
      </c>
      <c r="D415" s="1">
        <v>1512216.3510516582</v>
      </c>
    </row>
    <row r="416" spans="1:4" x14ac:dyDescent="0.3">
      <c r="A416" s="2">
        <v>4145000000</v>
      </c>
      <c r="B416" s="1">
        <v>10000000</v>
      </c>
      <c r="C416" s="1">
        <v>1063352859.9992906</v>
      </c>
      <c r="D416" s="1">
        <v>1509924.7608874049</v>
      </c>
    </row>
    <row r="417" spans="1:4" x14ac:dyDescent="0.3">
      <c r="A417" s="2">
        <v>4155000000</v>
      </c>
      <c r="B417" s="1">
        <v>10000000</v>
      </c>
      <c r="C417" s="1">
        <v>1065811798.4412944</v>
      </c>
      <c r="D417" s="1">
        <v>1507606.2344852742</v>
      </c>
    </row>
    <row r="418" spans="1:4" x14ac:dyDescent="0.3">
      <c r="A418" s="2">
        <v>4165000000</v>
      </c>
      <c r="B418" s="1">
        <v>10000000</v>
      </c>
      <c r="C418" s="1">
        <v>1068305943.4878536</v>
      </c>
      <c r="D418" s="1">
        <v>1505260.5208882648</v>
      </c>
    </row>
    <row r="419" spans="1:4" x14ac:dyDescent="0.3">
      <c r="A419" s="2">
        <v>4175000000</v>
      </c>
      <c r="B419" s="1">
        <v>10000000</v>
      </c>
      <c r="C419" s="1">
        <v>1070835813.2199217</v>
      </c>
      <c r="D419" s="1">
        <v>1502887.3675178757</v>
      </c>
    </row>
    <row r="420" spans="1:4" x14ac:dyDescent="0.3">
      <c r="A420" s="2">
        <v>4185000000</v>
      </c>
      <c r="B420" s="1">
        <v>10000000</v>
      </c>
      <c r="C420" s="1">
        <v>1073401939.5364348</v>
      </c>
      <c r="D420" s="1">
        <v>1500486.5159320673</v>
      </c>
    </row>
    <row r="421" spans="1:4" x14ac:dyDescent="0.3">
      <c r="A421" s="2">
        <v>4195000000</v>
      </c>
      <c r="B421" s="1">
        <v>10000000</v>
      </c>
      <c r="C421" s="1">
        <v>1076004868.3460755</v>
      </c>
      <c r="D421" s="1">
        <v>1498057.7020305737</v>
      </c>
    </row>
    <row r="422" spans="1:4" x14ac:dyDescent="0.3">
      <c r="A422" s="2">
        <v>4205000000</v>
      </c>
      <c r="B422" s="1">
        <v>10000000</v>
      </c>
      <c r="C422" s="1">
        <v>1078645160.0235469</v>
      </c>
      <c r="D422" s="1">
        <v>1495600.6559021967</v>
      </c>
    </row>
    <row r="423" spans="1:4" x14ac:dyDescent="0.3">
      <c r="A423" s="2">
        <v>4215000000</v>
      </c>
      <c r="B423" s="1">
        <v>10000000</v>
      </c>
      <c r="C423" s="1">
        <v>1081323389.8847213</v>
      </c>
      <c r="D423" s="1">
        <v>1493115.1016665238</v>
      </c>
    </row>
    <row r="424" spans="1:4" x14ac:dyDescent="0.3">
      <c r="A424" s="2">
        <v>4225000000</v>
      </c>
      <c r="B424" s="1">
        <v>10000000</v>
      </c>
      <c r="C424" s="1">
        <v>1084040148.681603</v>
      </c>
      <c r="D424" s="1">
        <v>1490600.7573098519</v>
      </c>
    </row>
    <row r="425" spans="1:4" x14ac:dyDescent="0.3">
      <c r="A425" s="2">
        <v>4235000000</v>
      </c>
      <c r="B425" s="1">
        <v>10000000</v>
      </c>
      <c r="C425" s="1">
        <v>1086796043.1180561</v>
      </c>
      <c r="D425" s="1">
        <v>1488057.3345151083</v>
      </c>
    </row>
    <row r="426" spans="1:4" x14ac:dyDescent="0.3">
      <c r="A426" s="2">
        <v>4245000000</v>
      </c>
      <c r="B426" s="1">
        <v>10000000</v>
      </c>
      <c r="C426" s="1">
        <v>1089591696.3873425</v>
      </c>
      <c r="D426" s="1">
        <v>1485484.5384854469</v>
      </c>
    </row>
    <row r="427" spans="1:4" x14ac:dyDescent="0.3">
      <c r="A427" s="2">
        <v>4255000000</v>
      </c>
      <c r="B427" s="1">
        <v>10000000</v>
      </c>
      <c r="C427" s="1">
        <v>1092427748.732584</v>
      </c>
      <c r="D427" s="1">
        <v>1482882.0677612647</v>
      </c>
    </row>
    <row r="428" spans="1:4" x14ac:dyDescent="0.3">
      <c r="A428" s="2">
        <v>4265000000</v>
      </c>
      <c r="B428" s="1">
        <v>10000000</v>
      </c>
      <c r="C428" s="1">
        <v>1095304858.0313129</v>
      </c>
      <c r="D428" s="1">
        <v>1480249.6140303253</v>
      </c>
    </row>
    <row r="429" spans="1:4" x14ac:dyDescent="0.3">
      <c r="A429" s="2">
        <v>4275000000</v>
      </c>
      <c r="B429" s="1">
        <v>10000000</v>
      </c>
      <c r="C429" s="1">
        <v>1098223700.4053063</v>
      </c>
      <c r="D429" s="1">
        <v>1477586.8619307082</v>
      </c>
    </row>
    <row r="430" spans="1:4" x14ac:dyDescent="0.3">
      <c r="A430" s="2">
        <v>4285000000</v>
      </c>
      <c r="B430" s="1">
        <v>10000000</v>
      </c>
      <c r="C430" s="1">
        <v>1101184970.857089</v>
      </c>
      <c r="D430" s="1">
        <v>1474893.4888461626</v>
      </c>
    </row>
    <row r="431" spans="1:4" x14ac:dyDescent="0.3">
      <c r="A431" s="2">
        <v>4295000000</v>
      </c>
      <c r="B431" s="1">
        <v>10000000</v>
      </c>
      <c r="C431" s="1">
        <v>1104189383.9343853</v>
      </c>
      <c r="D431" s="1">
        <v>1472169.1646936678</v>
      </c>
    </row>
    <row r="432" spans="1:4" x14ac:dyDescent="0.3">
      <c r="A432" s="2">
        <v>4305000000</v>
      </c>
      <c r="B432" s="1">
        <v>10000000</v>
      </c>
      <c r="C432" s="1">
        <v>1107237674.424072</v>
      </c>
      <c r="D432" s="1">
        <v>1469413.5517026987</v>
      </c>
    </row>
    <row r="433" spans="1:4" x14ac:dyDescent="0.3">
      <c r="A433" s="2">
        <v>4315000000</v>
      </c>
      <c r="B433" s="1">
        <v>10000000</v>
      </c>
      <c r="C433" s="1">
        <v>1110330598.0771949</v>
      </c>
      <c r="D433" s="1">
        <v>1466626.3041858103</v>
      </c>
    </row>
    <row r="434" spans="1:4" x14ac:dyDescent="0.3">
      <c r="A434" s="2">
        <v>4325000000</v>
      </c>
      <c r="B434" s="1">
        <v>10000000</v>
      </c>
      <c r="C434" s="1">
        <v>1113468932.3666236</v>
      </c>
      <c r="D434" s="1">
        <v>1463807.0683002661</v>
      </c>
    </row>
    <row r="435" spans="1:4" x14ac:dyDescent="0.3">
      <c r="A435" s="2">
        <v>4335000000</v>
      </c>
      <c r="B435" s="1">
        <v>10000000</v>
      </c>
      <c r="C435" s="1">
        <v>1116653477.279217</v>
      </c>
      <c r="D435" s="1">
        <v>1460955.4818000928</v>
      </c>
    </row>
    <row r="436" spans="1:4" x14ac:dyDescent="0.3">
      <c r="A436" s="2">
        <v>4345000000</v>
      </c>
      <c r="B436" s="1">
        <v>10000000</v>
      </c>
      <c r="C436" s="1">
        <v>1119885056.1442747</v>
      </c>
      <c r="D436" s="1">
        <v>1458071.173778242</v>
      </c>
    </row>
    <row r="437" spans="1:4" x14ac:dyDescent="0.3">
      <c r="A437" s="2">
        <v>4355000000</v>
      </c>
      <c r="B437" s="1">
        <v>10000000</v>
      </c>
      <c r="C437" s="1">
        <v>1123164516.5003226</v>
      </c>
      <c r="D437" s="1">
        <v>1455153.764398298</v>
      </c>
    </row>
    <row r="438" spans="1:4" x14ac:dyDescent="0.3">
      <c r="A438" s="2">
        <v>4365000000</v>
      </c>
      <c r="B438" s="1">
        <v>10000000</v>
      </c>
      <c r="C438" s="1">
        <v>1126492731.0023398</v>
      </c>
      <c r="D438" s="1">
        <v>1452202.8646152464</v>
      </c>
    </row>
    <row r="439" spans="1:4" x14ac:dyDescent="0.3">
      <c r="A439" s="2">
        <v>4375000000</v>
      </c>
      <c r="B439" s="1">
        <v>10000000</v>
      </c>
      <c r="C439" s="1">
        <v>1129870598.3716767</v>
      </c>
      <c r="D439" s="1">
        <v>1449218.0758847494</v>
      </c>
    </row>
    <row r="440" spans="1:4" x14ac:dyDescent="0.3">
      <c r="A440" s="2">
        <v>4385000000</v>
      </c>
      <c r="B440" s="1">
        <v>10000000</v>
      </c>
      <c r="C440" s="1">
        <v>1133299044.3910458</v>
      </c>
      <c r="D440" s="1">
        <v>1446198.989860357</v>
      </c>
    </row>
    <row r="441" spans="1:4" x14ac:dyDescent="0.3">
      <c r="A441" s="2">
        <v>4395000000</v>
      </c>
      <c r="B441" s="1">
        <v>10000000</v>
      </c>
      <c r="C441" s="1">
        <v>1136779022.9472132</v>
      </c>
      <c r="D441" s="1">
        <v>1443145.1880780163</v>
      </c>
    </row>
    <row r="442" spans="1:4" x14ac:dyDescent="0.3">
      <c r="A442" s="2">
        <v>4405000000</v>
      </c>
      <c r="B442" s="1">
        <v>10000000</v>
      </c>
      <c r="C442" s="1">
        <v>1140311517.1240351</v>
      </c>
      <c r="D442" s="1">
        <v>1440056.2416272904</v>
      </c>
    </row>
    <row r="443" spans="1:4" x14ac:dyDescent="0.3">
      <c r="A443" s="2">
        <v>4415000000</v>
      </c>
      <c r="B443" s="1">
        <v>10000000</v>
      </c>
      <c r="C443" s="1">
        <v>1143897540.3488302</v>
      </c>
      <c r="D443" s="1">
        <v>1436931.7108085232</v>
      </c>
    </row>
    <row r="444" spans="1:4" x14ac:dyDescent="0.3">
      <c r="A444" s="2">
        <v>4425000000</v>
      </c>
      <c r="B444" s="1">
        <v>10000000</v>
      </c>
      <c r="C444" s="1">
        <v>1147538137.5951269</v>
      </c>
      <c r="D444" s="1">
        <v>1433771.1447752928</v>
      </c>
    </row>
    <row r="445" spans="1:4" x14ac:dyDescent="0.3">
      <c r="A445" s="2">
        <v>4435000000</v>
      </c>
      <c r="B445" s="1">
        <v>10000000</v>
      </c>
      <c r="C445" s="1">
        <v>1151234386.6452005</v>
      </c>
      <c r="D445" s="1">
        <v>1430574.0811613046</v>
      </c>
    </row>
    <row r="446" spans="1:4" x14ac:dyDescent="0.3">
      <c r="A446" s="2">
        <v>4445000000</v>
      </c>
      <c r="B446" s="1">
        <v>10000000</v>
      </c>
      <c r="C446" s="1">
        <v>1154987399.4158731</v>
      </c>
      <c r="D446" s="1">
        <v>1427340.0456909633</v>
      </c>
    </row>
    <row r="447" spans="1:4" x14ac:dyDescent="0.3">
      <c r="A447" s="2">
        <v>4455000000</v>
      </c>
      <c r="B447" s="1">
        <v>10000000</v>
      </c>
      <c r="C447" s="1">
        <v>1158798323.3514004</v>
      </c>
      <c r="D447" s="1">
        <v>1424068.5517727167</v>
      </c>
    </row>
    <row r="448" spans="1:4" x14ac:dyDescent="0.3">
      <c r="A448" s="2">
        <v>4465000000</v>
      </c>
      <c r="B448" s="1">
        <v>10000000</v>
      </c>
      <c r="C448" s="1">
        <v>1162668342.8875403</v>
      </c>
      <c r="D448" s="1">
        <v>1420759.1000742528</v>
      </c>
    </row>
    <row r="449" spans="1:4" x14ac:dyDescent="0.3">
      <c r="A449" s="2">
        <v>4475000000</v>
      </c>
      <c r="B449" s="1">
        <v>10000000</v>
      </c>
      <c r="C449" s="1">
        <v>1166598680.9911516</v>
      </c>
      <c r="D449" s="1">
        <v>1417411.1780785085</v>
      </c>
    </row>
    <row r="450" spans="1:4" x14ac:dyDescent="0.3">
      <c r="A450" s="2">
        <v>4485000000</v>
      </c>
      <c r="B450" s="1">
        <v>10000000</v>
      </c>
      <c r="C450" s="1">
        <v>1170590600.7799401</v>
      </c>
      <c r="D450" s="1">
        <v>1414024.2596195498</v>
      </c>
    </row>
    <row r="451" spans="1:4" x14ac:dyDescent="0.3">
      <c r="A451" s="2">
        <v>4495000000</v>
      </c>
      <c r="B451" s="1">
        <v>10000000</v>
      </c>
      <c r="C451" s="1">
        <v>1174645407.2274528</v>
      </c>
      <c r="D451" s="1">
        <v>1410597.8043970354</v>
      </c>
    </row>
    <row r="452" spans="1:4" x14ac:dyDescent="0.3">
      <c r="A452" s="2">
        <v>4505000000</v>
      </c>
      <c r="B452" s="1">
        <v>10000000</v>
      </c>
      <c r="C452" s="1">
        <v>1178764448.9586182</v>
      </c>
      <c r="D452" s="1">
        <v>1407131.257468201</v>
      </c>
    </row>
    <row r="453" spans="1:4" x14ac:dyDescent="0.3">
      <c r="A453" s="2">
        <v>4515000000</v>
      </c>
      <c r="B453" s="1">
        <v>10000000</v>
      </c>
      <c r="C453" s="1">
        <v>1182949120.1416168</v>
      </c>
      <c r="D453" s="1">
        <v>1403624.0487160503</v>
      </c>
    </row>
    <row r="454" spans="1:4" x14ac:dyDescent="0.3">
      <c r="A454" s="2">
        <v>4525000000</v>
      </c>
      <c r="B454" s="1">
        <v>10000000</v>
      </c>
      <c r="C454" s="1">
        <v>1187200862.4823399</v>
      </c>
      <c r="D454" s="1">
        <v>1400075.5922922774</v>
      </c>
    </row>
    <row r="455" spans="1:4" x14ac:dyDescent="0.3">
      <c r="A455" s="2">
        <v>4535000000</v>
      </c>
      <c r="B455" s="1">
        <v>10000000</v>
      </c>
      <c r="C455" s="1">
        <v>1191521167.328001</v>
      </c>
      <c r="D455" s="1">
        <v>1396485.2860336551</v>
      </c>
    </row>
    <row r="456" spans="1:4" x14ac:dyDescent="0.3">
      <c r="A456" s="2">
        <v>4545000000</v>
      </c>
      <c r="B456" s="1">
        <v>10000000</v>
      </c>
      <c r="C456" s="1">
        <v>1195911577.8872042</v>
      </c>
      <c r="D456" s="1">
        <v>1392852.5108501131</v>
      </c>
    </row>
    <row r="457" spans="1:4" x14ac:dyDescent="0.3">
      <c r="A457" s="2">
        <v>4555000000</v>
      </c>
      <c r="B457" s="1">
        <v>10000000</v>
      </c>
      <c r="C457" s="1">
        <v>1200373691.5740581</v>
      </c>
      <c r="D457" s="1">
        <v>1389176.630083032</v>
      </c>
    </row>
    <row r="458" spans="1:4" x14ac:dyDescent="0.3">
      <c r="A458" s="2">
        <v>4565000000</v>
      </c>
      <c r="B458" s="1">
        <v>10000000</v>
      </c>
      <c r="C458" s="1">
        <v>1204909162.4848135</v>
      </c>
      <c r="D458" s="1">
        <v>1385456.9888317899</v>
      </c>
    </row>
    <row r="459" spans="1:4" x14ac:dyDescent="0.3">
      <c r="A459" s="2">
        <v>4575000000</v>
      </c>
      <c r="B459" s="1">
        <v>10000000</v>
      </c>
      <c r="C459" s="1">
        <v>1209519704.0158637</v>
      </c>
      <c r="D459" s="1">
        <v>1381692.913246773</v>
      </c>
    </row>
    <row r="460" spans="1:4" x14ac:dyDescent="0.3">
      <c r="A460" s="2">
        <v>4585000000</v>
      </c>
      <c r="B460" s="1">
        <v>10000000</v>
      </c>
      <c r="C460" s="1">
        <v>1214207091.6329434</v>
      </c>
      <c r="D460" s="1">
        <v>1377883.7097866978</v>
      </c>
    </row>
    <row r="461" spans="1:4" x14ac:dyDescent="0.3">
      <c r="A461" s="2">
        <v>4595000000</v>
      </c>
      <c r="B461" s="1">
        <v>10000000</v>
      </c>
      <c r="C461" s="1">
        <v>1218973165.8018932</v>
      </c>
      <c r="D461" s="1">
        <v>1374028.664438135</v>
      </c>
    </row>
    <row r="462" spans="1:4" x14ac:dyDescent="0.3">
      <c r="A462" s="2">
        <v>4605000000</v>
      </c>
      <c r="B462" s="1">
        <v>10000000</v>
      </c>
      <c r="C462" s="1">
        <v>1223819835.0923908</v>
      </c>
      <c r="D462" s="1">
        <v>1370127.0418947479</v>
      </c>
    </row>
    <row r="463" spans="1:4" x14ac:dyDescent="0.3">
      <c r="A463" s="2">
        <v>4615000000</v>
      </c>
      <c r="B463" s="1">
        <v>10000000</v>
      </c>
      <c r="C463" s="1">
        <v>1228749079.4668725</v>
      </c>
      <c r="D463" s="1">
        <v>1366178.0846938489</v>
      </c>
    </row>
    <row r="464" spans="1:4" x14ac:dyDescent="0.3">
      <c r="A464" s="2">
        <v>4625000000</v>
      </c>
      <c r="B464" s="1">
        <v>10000000</v>
      </c>
      <c r="C464" s="1">
        <v>1233762953.7679687</v>
      </c>
      <c r="D464" s="1">
        <v>1362181.0123073291</v>
      </c>
    </row>
    <row r="465" spans="1:4" x14ac:dyDescent="0.3">
      <c r="A465" s="2">
        <v>4635000000</v>
      </c>
      <c r="B465" s="1">
        <v>10000000</v>
      </c>
      <c r="C465" s="1">
        <v>1238863591.4187703</v>
      </c>
      <c r="D465" s="1">
        <v>1358135.020184292</v>
      </c>
    </row>
    <row r="466" spans="1:4" x14ac:dyDescent="0.3">
      <c r="A466" s="2">
        <v>4645000000</v>
      </c>
      <c r="B466" s="1">
        <v>10000000</v>
      </c>
      <c r="C466" s="1">
        <v>1244053208.3516536</v>
      </c>
      <c r="D466" s="1">
        <v>1354039.2787418957</v>
      </c>
    </row>
    <row r="467" spans="1:4" x14ac:dyDescent="0.3">
      <c r="A467" s="2">
        <v>4655000000</v>
      </c>
      <c r="B467" s="1">
        <v>10000000</v>
      </c>
      <c r="C467" s="1">
        <v>1249334107.182538</v>
      </c>
      <c r="D467" s="1">
        <v>1349892.9323012719</v>
      </c>
    </row>
    <row r="468" spans="1:4" x14ac:dyDescent="0.3">
      <c r="A468" s="2">
        <v>4665000000</v>
      </c>
      <c r="B468" s="1">
        <v>10000000</v>
      </c>
      <c r="C468" s="1">
        <v>1254708681.649065</v>
      </c>
      <c r="D468" s="1">
        <v>1345695.0979646463</v>
      </c>
    </row>
    <row r="469" spans="1:4" x14ac:dyDescent="0.3">
      <c r="A469" s="2">
        <v>4675000000</v>
      </c>
      <c r="B469" s="1">
        <v>10000000</v>
      </c>
      <c r="C469" s="1">
        <v>1260179421.3327544</v>
      </c>
      <c r="D469" s="1">
        <v>1341444.8644297167</v>
      </c>
    </row>
    <row r="470" spans="1:4" x14ac:dyDescent="0.3">
      <c r="A470" s="2">
        <v>4685000000</v>
      </c>
      <c r="B470" s="1">
        <v>10000000</v>
      </c>
      <c r="C470" s="1">
        <v>1265748916.6870153</v>
      </c>
      <c r="D470" s="1">
        <v>1337141.2907370043</v>
      </c>
    </row>
    <row r="471" spans="1:4" x14ac:dyDescent="0.3">
      <c r="A471" s="2">
        <v>4695000000</v>
      </c>
      <c r="B471" s="1">
        <v>10000000</v>
      </c>
      <c r="C471" s="1">
        <v>1271419864.3947768</v>
      </c>
      <c r="D471" s="1">
        <v>1332783.4049455181</v>
      </c>
    </row>
    <row r="472" spans="1:4" x14ac:dyDescent="0.3">
      <c r="A472" s="2">
        <v>4705000000</v>
      </c>
      <c r="B472" s="1">
        <v>10000000</v>
      </c>
      <c r="C472" s="1">
        <v>1277195073.0818563</v>
      </c>
      <c r="D472" s="1">
        <v>1328370.2027316112</v>
      </c>
    </row>
    <row r="473" spans="1:4" x14ac:dyDescent="0.3">
      <c r="A473" s="2">
        <v>4715000000</v>
      </c>
      <c r="B473" s="1">
        <v>10000000</v>
      </c>
      <c r="C473" s="1">
        <v>1283077469.4143944</v>
      </c>
      <c r="D473" s="1">
        <v>1323900.6459056248</v>
      </c>
    </row>
    <row r="474" spans="1:4" x14ac:dyDescent="0.3">
      <c r="A474" s="2">
        <v>4725000000</v>
      </c>
      <c r="B474" s="1">
        <v>10000000</v>
      </c>
      <c r="C474" s="1">
        <v>1289070104.6114557</v>
      </c>
      <c r="D474" s="1">
        <v>1319373.6608403674</v>
      </c>
    </row>
    <row r="475" spans="1:4" x14ac:dyDescent="0.3">
      <c r="A475" s="2">
        <v>4735000000</v>
      </c>
      <c r="B475" s="1">
        <v>10000000</v>
      </c>
      <c r="C475" s="1">
        <v>1295176161.4069185</v>
      </c>
      <c r="D475" s="1">
        <v>1314788.1368048952</v>
      </c>
    </row>
    <row r="476" spans="1:4" x14ac:dyDescent="0.3">
      <c r="A476" s="2">
        <v>4745000000</v>
      </c>
      <c r="B476" s="1">
        <v>10000000</v>
      </c>
      <c r="C476" s="1">
        <v>1301398961.4977937</v>
      </c>
      <c r="D476" s="1">
        <v>1310142.9241967169</v>
      </c>
    </row>
    <row r="477" spans="1:4" x14ac:dyDescent="0.3">
      <c r="A477" s="2">
        <v>4755000000</v>
      </c>
      <c r="B477" s="1">
        <v>10000000</v>
      </c>
      <c r="C477" s="1">
        <v>1307741973.5201566</v>
      </c>
      <c r="D477" s="1">
        <v>1305436.8326646322</v>
      </c>
    </row>
    <row r="478" spans="1:4" x14ac:dyDescent="0.3">
      <c r="A478" s="2">
        <v>4765000000</v>
      </c>
      <c r="B478" s="1">
        <v>10000000</v>
      </c>
      <c r="C478" s="1">
        <v>1314208821.5974667</v>
      </c>
      <c r="D478" s="1">
        <v>1300668.6291139764</v>
      </c>
    </row>
    <row r="479" spans="1:4" x14ac:dyDescent="0.3">
      <c r="A479" s="2">
        <v>4775000000</v>
      </c>
      <c r="B479" s="1">
        <v>10000000</v>
      </c>
      <c r="C479" s="1">
        <v>1320803294.5109766</v>
      </c>
      <c r="D479" s="1">
        <v>1295837.0355851382</v>
      </c>
    </row>
    <row r="480" spans="1:4" x14ac:dyDescent="0.3">
      <c r="A480" s="2">
        <v>4785000000</v>
      </c>
      <c r="B480" s="1">
        <v>10000000</v>
      </c>
      <c r="C480" s="1">
        <v>1327529355.5466423</v>
      </c>
      <c r="D480" s="1">
        <v>1290940.7269954751</v>
      </c>
    </row>
    <row r="481" spans="1:4" x14ac:dyDescent="0.3">
      <c r="A481" s="2">
        <v>4795000000</v>
      </c>
      <c r="B481" s="1">
        <v>10000000</v>
      </c>
      <c r="C481" s="1">
        <v>1334391153.0788071</v>
      </c>
      <c r="D481" s="1">
        <v>1285978.3287336889</v>
      </c>
    </row>
    <row r="482" spans="1:4" x14ac:dyDescent="0.3">
      <c r="A482" s="2">
        <v>4805000000</v>
      </c>
      <c r="B482" s="1">
        <v>10000000</v>
      </c>
      <c r="C482" s="1">
        <v>1341393031.9570382</v>
      </c>
      <c r="D482" s="1">
        <v>1280948.414094883</v>
      </c>
    </row>
    <row r="483" spans="1:4" x14ac:dyDescent="0.3">
      <c r="A483" s="2">
        <v>4815000000</v>
      </c>
      <c r="B483" s="1">
        <v>10000000</v>
      </c>
      <c r="C483" s="1">
        <v>1348539545.7696731</v>
      </c>
      <c r="D483" s="1">
        <v>1275849.5015432148</v>
      </c>
    </row>
    <row r="484" spans="1:4" x14ac:dyDescent="0.3">
      <c r="A484" s="2">
        <v>4825000000</v>
      </c>
      <c r="B484" s="1">
        <v>10000000</v>
      </c>
      <c r="C484" s="1">
        <v>1355835470.0654769</v>
      </c>
      <c r="D484" s="1">
        <v>1270680.0517878642</v>
      </c>
    </row>
    <row r="485" spans="1:4" x14ac:dyDescent="0.3">
      <c r="A485" s="2">
        <v>4835000000</v>
      </c>
      <c r="B485" s="1">
        <v>10000000</v>
      </c>
      <c r="C485" s="1">
        <v>1363285816.6237357</v>
      </c>
      <c r="D485" s="1">
        <v>1265438.4646566031</v>
      </c>
    </row>
    <row r="486" spans="1:4" x14ac:dyDescent="0.3">
      <c r="A486" s="2">
        <v>4845000000</v>
      </c>
      <c r="B486" s="1">
        <v>10000000</v>
      </c>
      <c r="C486" s="1">
        <v>1370895848.8731091</v>
      </c>
      <c r="D486" s="1">
        <v>1260123.0757496508</v>
      </c>
    </row>
    <row r="487" spans="1:4" x14ac:dyDescent="0.3">
      <c r="A487" s="2">
        <v>4855000000</v>
      </c>
      <c r="B487" s="1">
        <v>10000000</v>
      </c>
      <c r="C487" s="1">
        <v>1378671098.5708477</v>
      </c>
      <c r="D487" s="1">
        <v>1254732.1528548286</v>
      </c>
    </row>
    <row r="488" spans="1:4" x14ac:dyDescent="0.3">
      <c r="A488" s="2">
        <v>4865000000</v>
      </c>
      <c r="B488" s="1">
        <v>10000000</v>
      </c>
      <c r="C488" s="1">
        <v>1386617383.8668404</v>
      </c>
      <c r="D488" s="1">
        <v>1249263.8921028471</v>
      </c>
    </row>
    <row r="489" spans="1:4" x14ac:dyDescent="0.3">
      <c r="A489" s="2">
        <v>4875000000</v>
      </c>
      <c r="B489" s="1">
        <v>10000000</v>
      </c>
      <c r="C489" s="1">
        <v>1394740828.8912299</v>
      </c>
      <c r="D489" s="1">
        <v>1243716.4138396163</v>
      </c>
    </row>
    <row r="490" spans="1:4" x14ac:dyDescent="0.3">
      <c r="A490" s="2">
        <v>4885000000</v>
      </c>
      <c r="B490" s="1">
        <v>10000000</v>
      </c>
      <c r="C490" s="1">
        <v>1403047885.0209858</v>
      </c>
      <c r="D490" s="1">
        <v>1238087.758189688</v>
      </c>
    </row>
    <row r="491" spans="1:4" x14ac:dyDescent="0.3">
      <c r="A491" s="2">
        <v>4895000000</v>
      </c>
      <c r="B491" s="1">
        <v>10000000</v>
      </c>
      <c r="C491" s="1">
        <v>1411545353.9991803</v>
      </c>
      <c r="D491" s="1">
        <v>1232375.8802823683</v>
      </c>
    </row>
    <row r="492" spans="1:4" x14ac:dyDescent="0.3">
      <c r="A492" s="2">
        <v>4905000000</v>
      </c>
      <c r="B492" s="1">
        <v>10000000</v>
      </c>
      <c r="C492" s="1">
        <v>1420240413.1021605</v>
      </c>
      <c r="D492" s="1">
        <v>1226578.6451087408</v>
      </c>
    </row>
    <row r="493" spans="1:4" x14ac:dyDescent="0.3">
      <c r="A493" s="2">
        <v>4915000000</v>
      </c>
      <c r="B493" s="1">
        <v>10000000</v>
      </c>
      <c r="C493" s="1">
        <v>1429140642.5738647</v>
      </c>
      <c r="D493" s="1">
        <v>1220693.821974355</v>
      </c>
    </row>
    <row r="494" spans="1:4" x14ac:dyDescent="0.3">
      <c r="A494" s="2">
        <v>4925000000</v>
      </c>
      <c r="B494" s="1">
        <v>10000000</v>
      </c>
      <c r="C494" s="1">
        <v>1438254055.574353</v>
      </c>
      <c r="D494" s="1">
        <v>1214719.0785081913</v>
      </c>
    </row>
    <row r="495" spans="1:4" x14ac:dyDescent="0.3">
      <c r="A495" s="2">
        <v>4935000000</v>
      </c>
      <c r="B495" s="1">
        <v>10000000</v>
      </c>
      <c r="C495" s="1">
        <v>1447589130.9212437</v>
      </c>
      <c r="D495" s="1">
        <v>1208651.9741840025</v>
      </c>
    </row>
    <row r="496" spans="1:4" x14ac:dyDescent="0.3">
      <c r="A496" s="2">
        <v>4945000000</v>
      </c>
      <c r="B496" s="1">
        <v>10000000</v>
      </c>
      <c r="C496" s="1">
        <v>1457154848.9392216</v>
      </c>
      <c r="D496" s="1">
        <v>1202489.9533050021</v>
      </c>
    </row>
    <row r="497" spans="1:4" x14ac:dyDescent="0.3">
      <c r="A497" s="2">
        <v>4955000000</v>
      </c>
      <c r="B497" s="1">
        <v>10000000</v>
      </c>
      <c r="C497" s="1">
        <v>1466960730.774915</v>
      </c>
      <c r="D497" s="1">
        <v>1196230.3373966559</v>
      </c>
    </row>
    <row r="498" spans="1:4" x14ac:dyDescent="0.3">
      <c r="A498" s="2">
        <v>4965000000</v>
      </c>
      <c r="B498" s="1">
        <v>10000000</v>
      </c>
      <c r="C498" s="1">
        <v>1477016881.5825841</v>
      </c>
      <c r="D498" s="1">
        <v>1189870.3169459503</v>
      </c>
    </row>
    <row r="499" spans="1:4" x14ac:dyDescent="0.3">
      <c r="A499" s="2">
        <v>4975000000</v>
      </c>
      <c r="B499" s="1">
        <v>10000000</v>
      </c>
      <c r="C499" s="1">
        <v>1487334038.0424688</v>
      </c>
      <c r="D499" s="1">
        <v>1183406.9424173944</v>
      </c>
    </row>
    <row r="500" spans="1:4" x14ac:dyDescent="0.3">
      <c r="A500" s="2">
        <v>4985000000</v>
      </c>
      <c r="B500" s="1">
        <v>10000000</v>
      </c>
      <c r="C500" s="1">
        <v>1497923620.7384386</v>
      </c>
      <c r="D500" s="1">
        <v>1176837.1144673661</v>
      </c>
    </row>
    <row r="501" spans="1:4" x14ac:dyDescent="0.3">
      <c r="A501" s="2">
        <v>4995000000</v>
      </c>
      <c r="B501" s="1">
        <v>10000000</v>
      </c>
      <c r="C501" s="1">
        <v>1508797791.9973791</v>
      </c>
      <c r="D501" s="1">
        <v>1170157.5732680918</v>
      </c>
    </row>
    <row r="502" spans="1:4" x14ac:dyDescent="0.3">
      <c r="A502" s="2">
        <v>5005000000</v>
      </c>
      <c r="B502" s="1">
        <v>10000000</v>
      </c>
      <c r="C502" s="1">
        <v>1519969519.8810456</v>
      </c>
      <c r="D502" s="1">
        <v>1163364.8868407183</v>
      </c>
    </row>
    <row r="503" spans="1:4" x14ac:dyDescent="0.3">
      <c r="A503" s="2">
        <v>5015000000</v>
      </c>
      <c r="B503" s="1">
        <v>10000000</v>
      </c>
      <c r="C503" s="1">
        <v>1531452649.1243253</v>
      </c>
      <c r="D503" s="1">
        <v>1156455.4382834551</v>
      </c>
    </row>
    <row r="504" spans="1:4" x14ac:dyDescent="0.3">
      <c r="A504" s="2">
        <v>5025000000</v>
      </c>
      <c r="B504" s="1">
        <v>10000000</v>
      </c>
      <c r="C504" s="1">
        <v>1543261979.9352281</v>
      </c>
      <c r="D504" s="1">
        <v>1149425.4117647901</v>
      </c>
    </row>
    <row r="505" spans="1:4" x14ac:dyDescent="0.3">
      <c r="A505" s="2">
        <v>5035000000</v>
      </c>
      <c r="B505" s="1">
        <v>10000000</v>
      </c>
      <c r="C505" s="1">
        <v>1555413355.7144866</v>
      </c>
      <c r="D505" s="1">
        <v>1142270.7771335589</v>
      </c>
    </row>
    <row r="506" spans="1:4" x14ac:dyDescent="0.3">
      <c r="A506" s="2">
        <v>5045000000</v>
      </c>
      <c r="B506" s="1">
        <v>10000000</v>
      </c>
      <c r="C506" s="1">
        <v>1567923760.9214785</v>
      </c>
      <c r="D506" s="1">
        <v>1134987.2729761067</v>
      </c>
    </row>
    <row r="507" spans="1:4" x14ac:dyDescent="0.3">
      <c r="A507" s="2">
        <v>5055000000</v>
      </c>
      <c r="B507" s="1">
        <v>10000000</v>
      </c>
      <c r="C507" s="1">
        <v>1580811430.5127776</v>
      </c>
      <c r="D507" s="1">
        <v>1127570.3879258332</v>
      </c>
    </row>
    <row r="508" spans="1:4" x14ac:dyDescent="0.3">
      <c r="A508" s="2">
        <v>5065000000</v>
      </c>
      <c r="B508" s="1">
        <v>10000000</v>
      </c>
      <c r="C508" s="1">
        <v>1594095972.6175728</v>
      </c>
      <c r="D508" s="1">
        <v>1120015.3400009193</v>
      </c>
    </row>
    <row r="509" spans="1:4" x14ac:dyDescent="0.3">
      <c r="A509" s="2">
        <v>5075000000</v>
      </c>
      <c r="B509" s="1">
        <v>10000000</v>
      </c>
      <c r="C509" s="1">
        <v>1607798506.3978906</v>
      </c>
      <c r="D509" s="1">
        <v>1112317.0537113852</v>
      </c>
    </row>
    <row r="510" spans="1:4" x14ac:dyDescent="0.3">
      <c r="A510" s="2">
        <v>5085000000</v>
      </c>
      <c r="B510" s="1">
        <v>10000000</v>
      </c>
      <c r="C510" s="1">
        <v>1621941817.3817735</v>
      </c>
      <c r="D510" s="1">
        <v>1104470.1346357171</v>
      </c>
    </row>
    <row r="511" spans="1:4" x14ac:dyDescent="0.3">
      <c r="A511" s="2">
        <v>5095000000</v>
      </c>
      <c r="B511" s="1">
        <v>10000000</v>
      </c>
      <c r="C511" s="1">
        <v>1636550532.9669464</v>
      </c>
      <c r="D511" s="1">
        <v>1096468.8411186794</v>
      </c>
    </row>
    <row r="512" spans="1:4" x14ac:dyDescent="0.3">
      <c r="A512" s="2">
        <v>5105000000</v>
      </c>
      <c r="B512" s="1">
        <v>10000000</v>
      </c>
      <c r="C512" s="1">
        <v>1651651321.2872777</v>
      </c>
      <c r="D512" s="1">
        <v>1088307.0526840209</v>
      </c>
    </row>
    <row r="513" spans="1:4" x14ac:dyDescent="0.3">
      <c r="A513" s="2">
        <v>5115000000</v>
      </c>
      <c r="B513" s="1">
        <v>10000000</v>
      </c>
      <c r="C513" s="1">
        <v>1667273117.2349977</v>
      </c>
      <c r="D513" s="1">
        <v>1079978.2346865749</v>
      </c>
    </row>
    <row r="514" spans="1:4" x14ac:dyDescent="0.3">
      <c r="A514" s="2">
        <v>5125000000</v>
      </c>
      <c r="B514" s="1">
        <v>10000000</v>
      </c>
      <c r="C514" s="1">
        <v>1683447373.7293506</v>
      </c>
      <c r="D514" s="1">
        <v>1071475.4034270679</v>
      </c>
    </row>
    <row r="515" spans="1:4" x14ac:dyDescent="0.3">
      <c r="A515" s="2">
        <v>5135000000</v>
      </c>
      <c r="B515" s="1">
        <v>10000000</v>
      </c>
      <c r="C515" s="1">
        <v>1700208582.7216444</v>
      </c>
      <c r="D515" s="1">
        <v>1062790.9590570722</v>
      </c>
    </row>
    <row r="516" spans="1:4" x14ac:dyDescent="0.3">
      <c r="A516" s="2">
        <v>5145000000</v>
      </c>
      <c r="B516" s="1">
        <v>10000000</v>
      </c>
      <c r="C516" s="1">
        <v>1717594021.8644311</v>
      </c>
      <c r="D516" s="1">
        <v>1053916.948764995</v>
      </c>
    </row>
    <row r="517" spans="1:4" x14ac:dyDescent="0.3">
      <c r="A517" s="2">
        <v>5155000000</v>
      </c>
      <c r="B517" s="1">
        <v>10000000</v>
      </c>
      <c r="C517" s="1">
        <v>1735644613.9844956</v>
      </c>
      <c r="D517" s="1">
        <v>1044844.753873331</v>
      </c>
    </row>
    <row r="518" spans="1:4" x14ac:dyDescent="0.3">
      <c r="A518" s="2">
        <v>5165000000</v>
      </c>
      <c r="B518" s="1">
        <v>10000000</v>
      </c>
      <c r="C518" s="1">
        <v>1754405441.7194288</v>
      </c>
      <c r="D518" s="1">
        <v>1035565.02553123</v>
      </c>
    </row>
    <row r="519" spans="1:4" x14ac:dyDescent="0.3">
      <c r="A519" s="2">
        <v>5175000000</v>
      </c>
      <c r="B519" s="1">
        <v>10000000</v>
      </c>
      <c r="C519" s="1">
        <v>1773926175.6506448</v>
      </c>
      <c r="D519" s="1">
        <v>1026067.6178088568</v>
      </c>
    </row>
    <row r="520" spans="1:4" x14ac:dyDescent="0.3">
      <c r="A520" s="2">
        <v>5185000000</v>
      </c>
      <c r="B520" s="1">
        <v>10000000</v>
      </c>
      <c r="C520" s="1">
        <v>1794261296.1640444</v>
      </c>
      <c r="D520" s="1">
        <v>1016341.7417230209</v>
      </c>
    </row>
    <row r="521" spans="1:4" x14ac:dyDescent="0.3">
      <c r="A521" s="2">
        <v>5195000000</v>
      </c>
      <c r="B521" s="1">
        <v>10000000</v>
      </c>
      <c r="C521" s="1">
        <v>1815471320.3180931</v>
      </c>
      <c r="D521" s="1">
        <v>1006375.5767806319</v>
      </c>
    </row>
    <row r="522" spans="1:4" x14ac:dyDescent="0.3">
      <c r="A522" s="2">
        <v>5205000000</v>
      </c>
      <c r="B522" s="1">
        <v>10000000</v>
      </c>
      <c r="C522" s="1">
        <v>1837623653.8961585</v>
      </c>
      <c r="D522" s="1">
        <v>996156.13877899188</v>
      </c>
    </row>
    <row r="523" spans="1:4" x14ac:dyDescent="0.3">
      <c r="A523" s="2">
        <v>5215000000</v>
      </c>
      <c r="B523" s="1">
        <v>10000000</v>
      </c>
      <c r="C523" s="1">
        <v>1860792999.5632844</v>
      </c>
      <c r="D523" s="1">
        <v>985669.50287671527</v>
      </c>
    </row>
    <row r="524" spans="1:4" x14ac:dyDescent="0.3">
      <c r="A524" s="2">
        <v>5225000000</v>
      </c>
      <c r="B524" s="1">
        <v>10000000</v>
      </c>
      <c r="C524" s="1">
        <v>1885063226.6496732</v>
      </c>
      <c r="D524" s="1">
        <v>974900.31304452196</v>
      </c>
    </row>
    <row r="525" spans="1:4" x14ac:dyDescent="0.3">
      <c r="A525" s="2">
        <v>5235000000</v>
      </c>
      <c r="B525" s="1">
        <v>10000000</v>
      </c>
      <c r="C525" s="1">
        <v>1910528635.2733579</v>
      </c>
      <c r="D525" s="1">
        <v>963831.5805348719</v>
      </c>
    </row>
    <row r="526" spans="1:4" x14ac:dyDescent="0.3">
      <c r="A526" s="2">
        <v>5245000000</v>
      </c>
      <c r="B526" s="1">
        <v>10000000</v>
      </c>
      <c r="C526" s="1">
        <v>1937295219.7740352</v>
      </c>
      <c r="D526" s="1">
        <v>952444.83633664681</v>
      </c>
    </row>
    <row r="527" spans="1:4" x14ac:dyDescent="0.3">
      <c r="A527" s="2">
        <v>5255000000</v>
      </c>
      <c r="B527" s="1">
        <v>10000000</v>
      </c>
      <c r="C527" s="1">
        <v>1965483262.8597467</v>
      </c>
      <c r="D527" s="1">
        <v>940719.53682309249</v>
      </c>
    </row>
    <row r="528" spans="1:4" x14ac:dyDescent="0.3">
      <c r="A528" s="2">
        <v>5265000000</v>
      </c>
      <c r="B528" s="1">
        <v>10000000</v>
      </c>
      <c r="C528" s="1">
        <v>1995230057.8745096</v>
      </c>
      <c r="D528" s="1">
        <v>928632.74195865821</v>
      </c>
    </row>
    <row r="529" spans="1:4" x14ac:dyDescent="0.3">
      <c r="A529" s="2">
        <v>5275000000</v>
      </c>
      <c r="B529" s="1">
        <v>10000000</v>
      </c>
      <c r="C529" s="1">
        <v>2026691988.1107142</v>
      </c>
      <c r="D529" s="1">
        <v>916159.18656621769</v>
      </c>
    </row>
    <row r="530" spans="1:4" x14ac:dyDescent="0.3">
      <c r="A530" s="2">
        <v>5285000000</v>
      </c>
      <c r="B530" s="1">
        <v>10000000</v>
      </c>
      <c r="C530" s="1">
        <v>2060050139.1411564</v>
      </c>
      <c r="D530" s="1">
        <v>903270.21669755701</v>
      </c>
    </row>
    <row r="531" spans="1:4" x14ac:dyDescent="0.3">
      <c r="A531" s="2">
        <v>5295000000</v>
      </c>
      <c r="B531" s="1">
        <v>10000000</v>
      </c>
      <c r="C531" s="1">
        <v>2095513480.9749978</v>
      </c>
      <c r="D531" s="1">
        <v>889933.83764291857</v>
      </c>
    </row>
    <row r="532" spans="1:4" x14ac:dyDescent="0.3">
      <c r="A532" s="2">
        <v>5305000000</v>
      </c>
      <c r="B532" s="1">
        <v>10000000</v>
      </c>
      <c r="C532" s="1">
        <v>2133326485.4829066</v>
      </c>
      <c r="D532" s="1">
        <v>876113.58946135687</v>
      </c>
    </row>
    <row r="533" spans="1:4" x14ac:dyDescent="0.3">
      <c r="A533" s="2">
        <v>5315000000</v>
      </c>
      <c r="B533" s="1">
        <v>10000000</v>
      </c>
      <c r="C533" s="1">
        <v>2173775831.8079553</v>
      </c>
      <c r="D533" s="1">
        <v>861768.24720538512</v>
      </c>
    </row>
    <row r="534" spans="1:4" x14ac:dyDescent="0.3">
      <c r="A534" s="2">
        <v>5325000000</v>
      </c>
      <c r="B534" s="1">
        <v>10000000</v>
      </c>
      <c r="C534" s="1">
        <v>2217202491.7418013</v>
      </c>
      <c r="D534" s="1">
        <v>846850.12040275184</v>
      </c>
    </row>
    <row r="535" spans="1:4" x14ac:dyDescent="0.3">
      <c r="A535" s="2">
        <v>5335000000</v>
      </c>
      <c r="B535" s="1">
        <v>10000000</v>
      </c>
      <c r="C535" s="1">
        <v>2264013261.1643209</v>
      </c>
      <c r="D535" s="1">
        <v>831304.49490844493</v>
      </c>
    </row>
    <row r="536" spans="1:4" x14ac:dyDescent="0.3">
      <c r="A536" s="2">
        <v>5345000000</v>
      </c>
      <c r="B536" s="1">
        <v>10000000</v>
      </c>
      <c r="C536" s="1">
        <v>2314701395.7029576</v>
      </c>
      <c r="D536" s="1">
        <v>815067.17606248695</v>
      </c>
    </row>
    <row r="537" spans="1:4" x14ac:dyDescent="0.3">
      <c r="A537" s="2">
        <v>5355000000</v>
      </c>
      <c r="B537" s="1">
        <v>10000000</v>
      </c>
      <c r="C537" s="1">
        <v>2369869518.1026163</v>
      </c>
      <c r="D537" s="1">
        <v>798062.96023798012</v>
      </c>
    </row>
    <row r="538" spans="1:4" x14ac:dyDescent="0.3">
      <c r="A538" s="2">
        <v>5365000000</v>
      </c>
      <c r="B538" s="1">
        <v>10000000</v>
      </c>
      <c r="C538" s="1">
        <v>2430265141.2284389</v>
      </c>
      <c r="D538" s="1">
        <v>780202.15035930218</v>
      </c>
    </row>
    <row r="539" spans="1:4" x14ac:dyDescent="0.3">
      <c r="A539" s="2">
        <v>5375000000</v>
      </c>
      <c r="B539" s="1">
        <v>10000000</v>
      </c>
      <c r="C539" s="1">
        <v>2496829389.8940487</v>
      </c>
      <c r="D539" s="1">
        <v>761376.8072552128</v>
      </c>
    </row>
    <row r="540" spans="1:4" x14ac:dyDescent="0.3">
      <c r="A540" s="2">
        <v>5385000000</v>
      </c>
      <c r="B540" s="1">
        <v>10000000</v>
      </c>
      <c r="C540" s="1">
        <v>2570767549.3961172</v>
      </c>
      <c r="D540" s="1">
        <v>741455.09326811635</v>
      </c>
    </row>
    <row r="541" spans="1:4" x14ac:dyDescent="0.3">
      <c r="A541" s="2">
        <v>5395000000</v>
      </c>
      <c r="B541" s="1">
        <v>10000000</v>
      </c>
      <c r="C541" s="1">
        <v>2653655099.8852925</v>
      </c>
      <c r="D541" s="1">
        <v>720273.32580265286</v>
      </c>
    </row>
    <row r="542" spans="1:4" x14ac:dyDescent="0.3">
      <c r="A542" s="2">
        <v>5405000000</v>
      </c>
      <c r="B542" s="1">
        <v>10000000</v>
      </c>
      <c r="C542" s="1">
        <v>2747602054.0285444</v>
      </c>
      <c r="D542" s="1">
        <v>697624.06575241231</v>
      </c>
    </row>
    <row r="543" spans="1:4" x14ac:dyDescent="0.3">
      <c r="A543" s="2">
        <v>5415000000</v>
      </c>
      <c r="B543" s="1">
        <v>10000000</v>
      </c>
      <c r="C543" s="1">
        <v>2855515667.9033213</v>
      </c>
      <c r="D543" s="1">
        <v>673238.61501393933</v>
      </c>
    </row>
    <row r="544" spans="1:4" x14ac:dyDescent="0.3">
      <c r="A544" s="2">
        <v>5425000000</v>
      </c>
      <c r="B544" s="1">
        <v>10000000</v>
      </c>
      <c r="C544" s="1">
        <v>2981546480.3967161</v>
      </c>
      <c r="D544" s="1">
        <v>646758.3623211853</v>
      </c>
    </row>
    <row r="545" spans="1:4" x14ac:dyDescent="0.3">
      <c r="A545" s="2">
        <v>5435000000</v>
      </c>
      <c r="B545" s="1">
        <v>10000000</v>
      </c>
      <c r="C545" s="1">
        <v>3131884471.1353202</v>
      </c>
      <c r="D545" s="1">
        <v>617687.71483344003</v>
      </c>
    </row>
    <row r="546" spans="1:4" x14ac:dyDescent="0.3">
      <c r="A546" s="2">
        <v>5445000000</v>
      </c>
      <c r="B546" s="1">
        <v>10000000</v>
      </c>
      <c r="C546" s="1">
        <v>3316300183.2277703</v>
      </c>
      <c r="D546" s="1">
        <v>585309.55788117589</v>
      </c>
    </row>
    <row r="547" spans="1:4" x14ac:dyDescent="0.3">
      <c r="A547" s="2">
        <v>5455000000</v>
      </c>
      <c r="B547" s="1">
        <v>10000000</v>
      </c>
      <c r="C547" s="1">
        <v>3551436272.4557629</v>
      </c>
      <c r="D547" s="1">
        <v>548519.66916370462</v>
      </c>
    </row>
    <row r="548" spans="1:4" x14ac:dyDescent="0.3">
      <c r="A548" s="2">
        <v>5465000000</v>
      </c>
      <c r="B548" s="1">
        <v>10000000</v>
      </c>
      <c r="C548" s="1">
        <v>3868858072.3485866</v>
      </c>
      <c r="D548" s="1">
        <v>505464.65051478439</v>
      </c>
    </row>
    <row r="549" spans="1:4" x14ac:dyDescent="0.3">
      <c r="A549" s="2">
        <v>5475000000</v>
      </c>
      <c r="B549" s="1">
        <v>10000000</v>
      </c>
      <c r="C549" s="1">
        <v>4339268781.535223</v>
      </c>
      <c r="D549" s="1">
        <v>452589.69558041234</v>
      </c>
    </row>
    <row r="550" spans="1:4" x14ac:dyDescent="0.3">
      <c r="A550" s="2">
        <v>5485000000</v>
      </c>
      <c r="B550" s="1">
        <v>10000000</v>
      </c>
      <c r="C550" s="1">
        <v>5172925441.6085682</v>
      </c>
      <c r="D550" s="1">
        <v>381511.4933811407</v>
      </c>
    </row>
    <row r="551" spans="1:4" x14ac:dyDescent="0.3">
      <c r="A551" s="2">
        <v>5495000000</v>
      </c>
      <c r="B551" s="1">
        <v>10000000</v>
      </c>
      <c r="C551" s="1">
        <v>7652057795.3089371</v>
      </c>
      <c r="D551" s="1">
        <v>259540.36488650495</v>
      </c>
    </row>
    <row r="552" spans="1:4" x14ac:dyDescent="0.3">
      <c r="A552" s="2">
        <v>5505000000</v>
      </c>
      <c r="B552" s="1">
        <v>10000000</v>
      </c>
      <c r="C552" s="1">
        <v>105265953224.13266</v>
      </c>
      <c r="D552" s="1">
        <v>19999.999999999989</v>
      </c>
    </row>
    <row r="553" spans="1:4" x14ac:dyDescent="0.3">
      <c r="A553" s="2">
        <v>5515000000</v>
      </c>
      <c r="B553" s="1">
        <v>10000000</v>
      </c>
      <c r="C553" s="1">
        <v>116653424526.01015</v>
      </c>
      <c r="D553" s="1">
        <v>20000.00000000004</v>
      </c>
    </row>
    <row r="554" spans="1:4" x14ac:dyDescent="0.3">
      <c r="A554" s="2">
        <v>5525000000</v>
      </c>
      <c r="B554" s="1">
        <v>10000000</v>
      </c>
      <c r="C554" s="1">
        <v>129294485181.52373</v>
      </c>
      <c r="D554" s="1">
        <v>20000.000000000069</v>
      </c>
    </row>
    <row r="555" spans="1:4" x14ac:dyDescent="0.3">
      <c r="A555" s="2">
        <v>5535000000</v>
      </c>
      <c r="B555" s="1">
        <v>10000000</v>
      </c>
      <c r="C555" s="1">
        <v>143329109895.51266</v>
      </c>
      <c r="D555" s="1">
        <v>20000.000000000051</v>
      </c>
    </row>
    <row r="556" spans="1:4" x14ac:dyDescent="0.3">
      <c r="A556" s="2">
        <v>5545000000</v>
      </c>
      <c r="B556" s="1">
        <v>10000000</v>
      </c>
      <c r="C556" s="1">
        <v>158913034759.8761</v>
      </c>
      <c r="D556" s="1">
        <v>20000</v>
      </c>
    </row>
    <row r="557" spans="1:4" x14ac:dyDescent="0.3">
      <c r="A557" s="2">
        <v>5555000000</v>
      </c>
      <c r="B557" s="1">
        <v>10000000</v>
      </c>
      <c r="C557" s="1">
        <v>176219584189.01981</v>
      </c>
      <c r="D557" s="1">
        <v>20000.000000000025</v>
      </c>
    </row>
    <row r="558" spans="1:4" x14ac:dyDescent="0.3">
      <c r="A558" s="2">
        <v>5565000000</v>
      </c>
      <c r="B558" s="1">
        <v>10000000</v>
      </c>
      <c r="C558" s="1">
        <v>195441672565.14786</v>
      </c>
      <c r="D558" s="1">
        <v>20000.000000000018</v>
      </c>
    </row>
    <row r="559" spans="1:4" x14ac:dyDescent="0.3">
      <c r="A559" s="2">
        <v>5575000000</v>
      </c>
      <c r="B559" s="1">
        <v>10000000</v>
      </c>
      <c r="C559" s="1">
        <v>216794034929.06311</v>
      </c>
      <c r="D559" s="1">
        <v>19999.999999999993</v>
      </c>
    </row>
    <row r="560" spans="1:4" x14ac:dyDescent="0.3">
      <c r="A560" s="2">
        <v>5585000000</v>
      </c>
      <c r="B560" s="1">
        <v>10000000</v>
      </c>
      <c r="C560" s="1">
        <v>240515712862.98572</v>
      </c>
      <c r="D560" s="1">
        <v>20000</v>
      </c>
    </row>
    <row r="561" spans="1:4" x14ac:dyDescent="0.3">
      <c r="A561" s="2">
        <v>5595000000</v>
      </c>
      <c r="B561" s="1">
        <v>10000000</v>
      </c>
      <c r="C561" s="1">
        <v>266872824831.39661</v>
      </c>
      <c r="D561" s="1">
        <v>19999.999999999964</v>
      </c>
    </row>
    <row r="562" spans="1:4" x14ac:dyDescent="0.3">
      <c r="A562" s="2">
        <v>5605000000</v>
      </c>
      <c r="B562" s="1">
        <v>10000000</v>
      </c>
      <c r="C562" s="1">
        <v>296161653627.09308</v>
      </c>
      <c r="D562" s="1">
        <v>19999.999999999913</v>
      </c>
    </row>
    <row r="563" spans="1:4" x14ac:dyDescent="0.3">
      <c r="A563" s="2">
        <v>5615000000</v>
      </c>
      <c r="B563" s="1">
        <v>10000000</v>
      </c>
      <c r="C563" s="1">
        <v>328712087377.67761</v>
      </c>
      <c r="D563" s="1">
        <v>19999.99999999992</v>
      </c>
    </row>
    <row r="564" spans="1:4" x14ac:dyDescent="0.3">
      <c r="A564" s="2">
        <v>5625000000</v>
      </c>
      <c r="B564" s="1">
        <v>10000000</v>
      </c>
      <c r="C564" s="1">
        <v>364891454263.75867</v>
      </c>
      <c r="D564" s="1">
        <v>19999.999999999989</v>
      </c>
    </row>
    <row r="565" spans="1:4" x14ac:dyDescent="0.3">
      <c r="A565" s="2">
        <v>5635000000</v>
      </c>
      <c r="B565" s="1">
        <v>10000000</v>
      </c>
      <c r="C565" s="1">
        <v>405108796524.98621</v>
      </c>
      <c r="D565" s="1">
        <v>19999.999999999964</v>
      </c>
    </row>
    <row r="566" spans="1:4" x14ac:dyDescent="0.3">
      <c r="A566" s="2">
        <v>5645000000</v>
      </c>
      <c r="B566" s="1">
        <v>10000000</v>
      </c>
      <c r="C566" s="1">
        <v>449819633852.86639</v>
      </c>
      <c r="D566" s="1">
        <v>19999.999999999927</v>
      </c>
    </row>
    <row r="567" spans="1:4" x14ac:dyDescent="0.3">
      <c r="A567" s="2">
        <v>5655000000</v>
      </c>
      <c r="B567" s="1">
        <v>10000000</v>
      </c>
      <c r="C567" s="1">
        <v>499531272261.96686</v>
      </c>
      <c r="D567" s="1">
        <v>20000.000000000069</v>
      </c>
    </row>
    <row r="568" spans="1:4" x14ac:dyDescent="0.3">
      <c r="A568" s="2">
        <v>5665000000</v>
      </c>
      <c r="B568" s="1">
        <v>10000000</v>
      </c>
      <c r="C568" s="1">
        <v>554808720946.99219</v>
      </c>
      <c r="D568" s="1">
        <v>20000.000000000018</v>
      </c>
    </row>
    <row r="569" spans="1:4" x14ac:dyDescent="0.3">
      <c r="A569" s="2">
        <v>5675000000</v>
      </c>
      <c r="B569" s="1">
        <v>10000000</v>
      </c>
      <c r="C569" s="1">
        <v>616281287042.50122</v>
      </c>
      <c r="D569" s="1">
        <v>20000.00000000004</v>
      </c>
    </row>
    <row r="570" spans="1:4" x14ac:dyDescent="0.3">
      <c r="A570" s="2">
        <v>5685000000</v>
      </c>
      <c r="B570" s="1">
        <v>10000000</v>
      </c>
      <c r="C570" s="1">
        <v>684649925041.24365</v>
      </c>
      <c r="D570" s="1">
        <v>20000.000000000076</v>
      </c>
    </row>
    <row r="571" spans="1:4" x14ac:dyDescent="0.3">
      <c r="A571" s="2">
        <v>5695000000</v>
      </c>
      <c r="B571" s="1">
        <v>10000000</v>
      </c>
      <c r="C571" s="1">
        <v>760695428198.71033</v>
      </c>
      <c r="D571" s="1">
        <v>20000.000000000058</v>
      </c>
    </row>
    <row r="572" spans="1:4" x14ac:dyDescent="0.3">
      <c r="A572" s="2">
        <v>5705000000</v>
      </c>
      <c r="B572" s="1">
        <v>10000000</v>
      </c>
      <c r="C572" s="1">
        <v>845287557753.625</v>
      </c>
      <c r="D572" s="1">
        <v>19999.999999999953</v>
      </c>
    </row>
    <row r="573" spans="1:4" x14ac:dyDescent="0.3">
      <c r="A573" s="2">
        <v>5715000000</v>
      </c>
      <c r="B573" s="1">
        <v>10000000</v>
      </c>
      <c r="C573" s="1">
        <v>939395217275.11292</v>
      </c>
      <c r="D573" s="1">
        <v>19999.99999999996</v>
      </c>
    </row>
    <row r="574" spans="1:4" x14ac:dyDescent="0.3">
      <c r="A574" s="2">
        <v>5725000000</v>
      </c>
      <c r="B574" s="1">
        <v>10000000</v>
      </c>
      <c r="C574" s="1">
        <v>1044097791584.1133</v>
      </c>
      <c r="D574" s="1">
        <v>20000</v>
      </c>
    </row>
    <row r="575" spans="1:4" x14ac:dyDescent="0.3">
      <c r="A575" s="2">
        <v>5735000000</v>
      </c>
      <c r="B575" s="1">
        <v>10000000</v>
      </c>
      <c r="C575" s="1">
        <v>1160597784067.0613</v>
      </c>
      <c r="D575" s="1">
        <v>19999.999999999982</v>
      </c>
    </row>
    <row r="576" spans="1:4" x14ac:dyDescent="0.3">
      <c r="A576" s="2">
        <v>5745000000</v>
      </c>
      <c r="B576" s="1">
        <v>10000000</v>
      </c>
      <c r="C576" s="1">
        <v>1290234898790.2856</v>
      </c>
      <c r="D576" s="1">
        <v>20000.000000000065</v>
      </c>
    </row>
    <row r="577" spans="1:4" x14ac:dyDescent="0.3">
      <c r="A577" s="2">
        <v>5755000000</v>
      </c>
      <c r="B577" s="1">
        <v>10000000</v>
      </c>
      <c r="C577" s="1">
        <v>1434501734363.3994</v>
      </c>
      <c r="D577" s="1">
        <v>20000.000000000022</v>
      </c>
    </row>
    <row r="578" spans="1:4" x14ac:dyDescent="0.3">
      <c r="A578" s="2">
        <v>5765000000</v>
      </c>
      <c r="B578" s="1">
        <v>10000000</v>
      </c>
      <c r="C578" s="1">
        <v>1595061272410.4697</v>
      </c>
      <c r="D578" s="1">
        <v>20000.000000000015</v>
      </c>
    </row>
    <row r="579" spans="1:4" x14ac:dyDescent="0.3">
      <c r="A579" s="2">
        <v>5775000000</v>
      </c>
      <c r="B579" s="1">
        <v>10000000</v>
      </c>
      <c r="C579" s="1">
        <v>1773766365428.646</v>
      </c>
      <c r="D579" s="1">
        <v>20000.000000000015</v>
      </c>
    </row>
    <row r="580" spans="1:4" x14ac:dyDescent="0.3">
      <c r="A580" s="2">
        <v>5785000000</v>
      </c>
      <c r="B580" s="1">
        <v>10000000</v>
      </c>
      <c r="C580" s="1">
        <v>1972681451683.0354</v>
      </c>
      <c r="D580" s="1">
        <v>19999.999999999982</v>
      </c>
    </row>
    <row r="581" spans="1:4" x14ac:dyDescent="0.3">
      <c r="A581" s="2">
        <v>5795000000</v>
      </c>
      <c r="B581" s="1">
        <v>10000000</v>
      </c>
      <c r="C581" s="1">
        <v>2194106752552.9709</v>
      </c>
      <c r="D581" s="1">
        <v>20000</v>
      </c>
    </row>
    <row r="582" spans="1:4" x14ac:dyDescent="0.3">
      <c r="A582" s="2">
        <v>5805000000</v>
      </c>
      <c r="B582" s="1">
        <v>10000000</v>
      </c>
      <c r="C582" s="1">
        <v>2440605230772.8789</v>
      </c>
      <c r="D582" s="1">
        <v>19999.999999999964</v>
      </c>
    </row>
    <row r="583" spans="1:4" x14ac:dyDescent="0.3">
      <c r="A583" s="2">
        <v>5815000000</v>
      </c>
      <c r="B583" s="1">
        <v>10000000</v>
      </c>
      <c r="C583" s="1">
        <v>2715032627775.5366</v>
      </c>
      <c r="D583" s="1">
        <v>19999.99999999996</v>
      </c>
    </row>
    <row r="584" spans="1:4" x14ac:dyDescent="0.3">
      <c r="A584" s="2">
        <v>5825000000</v>
      </c>
      <c r="B584" s="1">
        <v>10000000</v>
      </c>
      <c r="C584" s="1">
        <v>3020570927954.7397</v>
      </c>
      <c r="D584" s="1">
        <v>19999.999999999964</v>
      </c>
    </row>
    <row r="585" spans="1:4" x14ac:dyDescent="0.3">
      <c r="A585" s="2">
        <v>5835000000</v>
      </c>
      <c r="B585" s="1">
        <v>10000000</v>
      </c>
      <c r="C585" s="1">
        <v>3360765639344.1641</v>
      </c>
      <c r="D585" s="1">
        <v>19999.999999999942</v>
      </c>
    </row>
    <row r="586" spans="1:4" x14ac:dyDescent="0.3">
      <c r="A586" s="2">
        <v>5845000000</v>
      </c>
      <c r="B586" s="1">
        <v>10000000</v>
      </c>
      <c r="C586" s="1">
        <v>3739567323092.6489</v>
      </c>
      <c r="D586" s="1">
        <v>19999.999999999913</v>
      </c>
    </row>
    <row r="587" spans="1:4" x14ac:dyDescent="0.3">
      <c r="A587" s="2">
        <v>5855000000</v>
      </c>
      <c r="B587" s="1">
        <v>10000000</v>
      </c>
      <c r="C587" s="1">
        <v>4161377857531.2295</v>
      </c>
      <c r="D587" s="1">
        <v>19999.999999999894</v>
      </c>
    </row>
    <row r="588" spans="1:4" x14ac:dyDescent="0.3">
      <c r="A588" s="2">
        <v>5865000000</v>
      </c>
      <c r="B588" s="1">
        <v>10000000</v>
      </c>
      <c r="C588" s="1">
        <v>4631101964405.5273</v>
      </c>
      <c r="D588" s="1">
        <v>20000.000000000018</v>
      </c>
    </row>
    <row r="589" spans="1:4" x14ac:dyDescent="0.3">
      <c r="A589" s="2">
        <v>5875000000</v>
      </c>
      <c r="B589" s="1">
        <v>10000000</v>
      </c>
      <c r="C589" s="1">
        <v>5154204601513.6348</v>
      </c>
      <c r="D589" s="1">
        <v>20000.000000000047</v>
      </c>
    </row>
    <row r="590" spans="1:4" x14ac:dyDescent="0.3">
      <c r="A590" s="2">
        <v>5885000000</v>
      </c>
      <c r="B590" s="1">
        <v>10000000</v>
      </c>
      <c r="C590" s="1">
        <v>5736774880719.208</v>
      </c>
      <c r="D590" s="1">
        <v>20000.000000000065</v>
      </c>
    </row>
    <row r="591" spans="1:4" x14ac:dyDescent="0.3">
      <c r="A591" s="2">
        <v>5895000000</v>
      </c>
      <c r="B591" s="1">
        <v>10000000</v>
      </c>
      <c r="C591" s="1">
        <v>6385597249169.5068</v>
      </c>
      <c r="D591" s="1">
        <v>20000.000000000029</v>
      </c>
    </row>
    <row r="592" spans="1:4" x14ac:dyDescent="0.3">
      <c r="A592" s="2">
        <v>5905000000</v>
      </c>
      <c r="B592" s="1">
        <v>10000000</v>
      </c>
      <c r="C592" s="1">
        <v>7108230751494.4277</v>
      </c>
      <c r="D592" s="1">
        <v>20000.000000000047</v>
      </c>
    </row>
    <row r="593" spans="1:4" x14ac:dyDescent="0.3">
      <c r="A593" s="2">
        <v>5915000000</v>
      </c>
      <c r="B593" s="1">
        <v>10000000</v>
      </c>
      <c r="C593" s="1">
        <v>7913097293005.2969</v>
      </c>
      <c r="D593" s="1">
        <v>20000.00000000004</v>
      </c>
    </row>
    <row r="594" spans="1:4" x14ac:dyDescent="0.3">
      <c r="A594" s="2">
        <v>5925000000</v>
      </c>
      <c r="B594" s="1">
        <v>10000000</v>
      </c>
      <c r="C594" s="1">
        <v>8809579898956.7012</v>
      </c>
      <c r="D594" s="1">
        <v>20000.000000000029</v>
      </c>
    </row>
    <row r="595" spans="1:4" x14ac:dyDescent="0.3">
      <c r="A595" s="2">
        <v>5935000000</v>
      </c>
      <c r="B595" s="1">
        <v>10000000</v>
      </c>
      <c r="C595" s="1">
        <v>9808132112051.6348</v>
      </c>
      <c r="D595" s="1">
        <v>20000.000000000015</v>
      </c>
    </row>
    <row r="596" spans="1:4" x14ac:dyDescent="0.3">
      <c r="A596" s="2">
        <v>5945000000</v>
      </c>
      <c r="B596" s="1">
        <v>10000000</v>
      </c>
      <c r="C596" s="1">
        <v>10920399770718.379</v>
      </c>
      <c r="D596" s="1">
        <v>20000.000000000047</v>
      </c>
    </row>
    <row r="597" spans="1:4" x14ac:dyDescent="0.3">
      <c r="A597" s="2">
        <v>5955000000</v>
      </c>
      <c r="B597" s="1">
        <v>10000000</v>
      </c>
      <c r="C597" s="1">
        <v>12159356558914.002</v>
      </c>
      <c r="D597" s="1">
        <v>20000.000000000051</v>
      </c>
    </row>
    <row r="598" spans="1:4" x14ac:dyDescent="0.3">
      <c r="A598" s="2">
        <v>5965000000</v>
      </c>
      <c r="B598" s="1">
        <v>10000000</v>
      </c>
      <c r="C598" s="1">
        <v>13539454867248.871</v>
      </c>
      <c r="D598" s="1">
        <v>19999.999999999989</v>
      </c>
    </row>
    <row r="599" spans="1:4" x14ac:dyDescent="0.3">
      <c r="A599" s="2">
        <v>5975000000</v>
      </c>
      <c r="B599" s="1">
        <v>10000000</v>
      </c>
      <c r="C599" s="1">
        <v>15076793696263.98</v>
      </c>
      <c r="D599" s="1">
        <v>20000.000000000036</v>
      </c>
    </row>
    <row r="600" spans="1:4" x14ac:dyDescent="0.3">
      <c r="A600" s="2">
        <v>5985000000</v>
      </c>
      <c r="B600" s="1">
        <v>10000000</v>
      </c>
      <c r="C600" s="1">
        <v>16789305472983.879</v>
      </c>
      <c r="D600" s="1">
        <v>20000.000000000007</v>
      </c>
    </row>
    <row r="601" spans="1:4" x14ac:dyDescent="0.3">
      <c r="A601" s="2">
        <v>5995000000</v>
      </c>
      <c r="B601" s="1">
        <v>10000000</v>
      </c>
      <c r="C601" s="1">
        <v>18696963923770.016</v>
      </c>
      <c r="D601" s="1">
        <v>20000.000000000007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Bradshaw</dc:creator>
  <cp:lastModifiedBy>Stephen Bradshaw</cp:lastModifiedBy>
  <dcterms:created xsi:type="dcterms:W3CDTF">2021-10-27T17:46:43Z</dcterms:created>
  <dcterms:modified xsi:type="dcterms:W3CDTF">2021-10-27T17:47:52Z</dcterms:modified>
</cp:coreProperties>
</file>