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ho\Documents\MastersDegree\Writing\Projeto de Dissertação\"/>
    </mc:Choice>
  </mc:AlternateContent>
  <xr:revisionPtr revIDLastSave="0" documentId="8_{38AA1634-94F3-4B54-8D02-9111FFF5D226}" xr6:coauthVersionLast="47" xr6:coauthVersionMax="47" xr10:uidLastSave="{00000000-0000-0000-0000-000000000000}"/>
  <bookViews>
    <workbookView xWindow="-108" yWindow="-108" windowWidth="23256" windowHeight="12456" xr2:uid="{187713D2-815E-46D1-8B8E-087A34C95B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<sst xmlns="http://schemas.openxmlformats.org/spreadsheetml/2006/main" count="45" uniqueCount="22">
  <si>
    <t>Defesa do projeto</t>
  </si>
  <si>
    <t>X</t>
  </si>
  <si>
    <t>Trabalho bibliográfico</t>
  </si>
  <si>
    <t>Reuniões mensais com orientador</t>
  </si>
  <si>
    <t>Redação capítulo 2</t>
  </si>
  <si>
    <t>Redação capítulo 3</t>
  </si>
  <si>
    <t>Redação capítulo 4</t>
  </si>
  <si>
    <t>Redação introdução e conclusão</t>
  </si>
  <si>
    <t>Revisões finais</t>
  </si>
  <si>
    <t>Defesa da dissertação</t>
  </si>
  <si>
    <t xml:space="preserve"> </t>
  </si>
  <si>
    <t>Análise bibliográfica e redação capítulo 1</t>
  </si>
  <si>
    <t>Março 2026</t>
  </si>
  <si>
    <t>Abril 2026</t>
  </si>
  <si>
    <t>Maio 2026</t>
  </si>
  <si>
    <t>Junho 2026</t>
  </si>
  <si>
    <t>Julho 2026</t>
  </si>
  <si>
    <t>Agosto 2026</t>
  </si>
  <si>
    <t>Setembro 2026</t>
  </si>
  <si>
    <t>Outubro 2026</t>
  </si>
  <si>
    <t>Novembro 2026</t>
  </si>
  <si>
    <t>Dezembro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</si>
</sst>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" fontId="0" fillId="0" borderId="0" xfId="0" applyNumberFormat="1"/>
    <xf numFmtId="0" fontId="0" fillId="0" borderId="0" xfId="0" quotePrefix="1"/>
    <xf numFmtId="0" fontId="0" fillId="0" borderId="0" xfId="0" applyBorder="1"/>
    <xf numFmtId="17" fontId="0" fillId="0" borderId="1" xfId="0" quotePrefix="1" applyNumberFormat="1" applyBorder="1" applyAlignment="1">
      <alignment wrapText="1"/>
    </xf>
    <xf numFmtId="17" fontId="0" fillId="0" borderId="2" xfId="0" quotePrefix="1" applyNumberFormat="1" applyBorder="1" applyAlignment="1">
      <alignment wrapText="1"/>
    </xf>
    <xf numFmtId="0" fontId="0" fillId="0" borderId="0" xfId="0" applyBorder="1" applyAlignment="1">
      <alignment wrapText="1"/>
    </xf>
  </cellXfs>
  <cellStyles count="1">
    <cellStyle name="Normal" xfId="0" builtinId="0"/>
  </cellStyles>
  <dxfs count="3"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22" formatCode="mmm/yy"/>
    </dxf>
    <dxf>
      <font>
        <strike val="0"/>
        <color auto="1"/>
      </font>
      <fill>
        <patternFill>
          <bgColor theme="1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038796-8B1F-45D8-853D-3FACCC317F27}" name="Table1" displayName="Table1" ref="A1:K11" totalsRowShown="0" headerRowDxfId="1">
  <tableColumns count="11">
    <tableColumn id="1" xr3:uid="{62245FEF-3EFD-4ED2-A5EF-5C4C9240F0FC}" name=" " dataDxfId="0"/>
    <tableColumn id="2" xr3:uid="{49CB8E1F-EC25-496B-A058-64322F0DCF73}" name="Março 2026"/>
    <tableColumn id="3" xr3:uid="{E7A23DB3-5631-4BF0-AC07-6FDE86DA659F}" name="Abril 2026"/>
    <tableColumn id="4" xr3:uid="{E67A95A3-05D7-4DA1-B5F8-7EA2CDD55378}" name="Maio 2026"/>
    <tableColumn id="5" xr3:uid="{A26FDE7F-A109-4712-8F79-055439545A09}" name="Junho 2026"/>
    <tableColumn id="6" xr3:uid="{67A80C12-CECA-4B70-ACC1-D29B5B958C1E}" name="Julho 2026"/>
    <tableColumn id="7" xr3:uid="{0A4C6B67-BF95-436B-BA3A-843C0ED2945E}" name="Agosto 2026"/>
    <tableColumn id="8" xr3:uid="{2709A25B-EE02-40FE-A0F6-EFFC6C30FE2B}" name="Setembro 2026"/>
    <tableColumn id="9" xr3:uid="{474D5061-E7C9-4336-9DBC-789EE6713310}" name="Outubro 2026"/>
    <tableColumn id="10" xr3:uid="{AB52C111-B6BF-4F71-BF42-EDC8E43E02DD}" name="Novembro 2026"/>
    <tableColumn id="11" xr3:uid="{0E72F1F0-6AE6-4760-891A-792E9FFC4614}" name="Dezembro 2026"/>
  </tableColumns>
  <tableStyleInfo name="TableStyleLight9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3FDC0-3E0A-42F9-A19E-25AC5A2333E5}">
  <dimension ref="A1:Q11"/>
  <sheetViews>
    <sheetView showGridLines="0" tabSelected="1" workbookViewId="0">
      <selection activeCell="A3" sqref="A3"/>
    </sheetView>
  </sheetViews>
  <sheetFormatPr defaultRowHeight="14.4" x14ac:dyDescent="0.3"/>
  <cols>
    <col min="1" max="1" width="29.33203125" customWidth="1"/>
    <col min="2" max="11" width="13.77734375" customWidth="1"/>
  </cols>
  <sheetData>
    <row r="1" spans="1:17" ht="28.8" x14ac:dyDescent="0.3">
      <c r="A1" t="s">
        <v>10</v>
      </c>
      <c r="B1" s="4" t="s">
        <v>12</v>
      </c>
      <c r="C1" s="4" t="s">
        <v>13</v>
      </c>
      <c r="D1" s="5" t="s">
        <v>14</v>
      </c>
      <c r="E1" s="5" t="s">
        <v>15</v>
      </c>
      <c r="F1" s="5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1"/>
    </row>
    <row r="2" spans="1:17" ht="33" customHeight="1" x14ac:dyDescent="0.3">
      <c r="A2" s="6" t="s">
        <v>0</v>
      </c>
      <c r="B2" s="3"/>
      <c r="C2" s="3" t="s">
        <v>1</v>
      </c>
      <c r="D2" s="3" t="s">
        <v>1</v>
      </c>
      <c r="E2" s="3"/>
      <c r="F2" s="3"/>
      <c r="G2" s="3"/>
      <c r="H2" s="3"/>
      <c r="I2" s="3"/>
      <c r="J2" s="3"/>
      <c r="K2" s="3"/>
    </row>
    <row r="3" spans="1:17" ht="33" customHeight="1" x14ac:dyDescent="0.3">
      <c r="A3" s="6" t="s">
        <v>2</v>
      </c>
      <c r="B3" s="3" t="s">
        <v>1</v>
      </c>
      <c r="C3" s="3" t="s">
        <v>1</v>
      </c>
      <c r="D3" s="3"/>
      <c r="E3" s="3"/>
      <c r="F3" s="3"/>
      <c r="G3" s="3"/>
      <c r="H3" s="3"/>
      <c r="I3" s="3"/>
      <c r="J3" s="3"/>
      <c r="K3" s="3"/>
    </row>
    <row r="4" spans="1:17" ht="33" customHeight="1" x14ac:dyDescent="0.3">
      <c r="A4" s="6" t="s">
        <v>11</v>
      </c>
      <c r="B4" s="3"/>
      <c r="C4" s="3" t="s">
        <v>1</v>
      </c>
      <c r="D4" s="3" t="s">
        <v>1</v>
      </c>
      <c r="E4" s="3"/>
      <c r="F4" s="3"/>
      <c r="G4" s="3"/>
      <c r="H4" s="3"/>
      <c r="I4" s="3"/>
      <c r="J4" s="3"/>
      <c r="K4" s="3"/>
    </row>
    <row r="5" spans="1:17" ht="33" customHeight="1" x14ac:dyDescent="0.3">
      <c r="A5" s="6" t="s">
        <v>3</v>
      </c>
      <c r="B5" s="3" t="s">
        <v>1</v>
      </c>
      <c r="C5" s="3" t="s">
        <v>1</v>
      </c>
      <c r="D5" s="3" t="s">
        <v>1</v>
      </c>
      <c r="E5" s="3" t="s">
        <v>1</v>
      </c>
      <c r="F5" s="3"/>
      <c r="G5" s="3" t="s">
        <v>1</v>
      </c>
      <c r="H5" s="3" t="s">
        <v>1</v>
      </c>
      <c r="I5" s="3" t="s">
        <v>1</v>
      </c>
      <c r="J5" s="3"/>
      <c r="K5" s="3"/>
      <c r="N5" s="2"/>
      <c r="O5" s="2"/>
      <c r="P5" s="2"/>
      <c r="Q5" s="2"/>
    </row>
    <row r="6" spans="1:17" ht="33" customHeight="1" x14ac:dyDescent="0.3">
      <c r="A6" s="6" t="s">
        <v>4</v>
      </c>
      <c r="B6" s="3"/>
      <c r="C6" s="3"/>
      <c r="D6" s="3" t="s">
        <v>1</v>
      </c>
      <c r="E6" s="3" t="s">
        <v>1</v>
      </c>
      <c r="F6" s="3"/>
      <c r="G6" s="3"/>
      <c r="H6" s="3"/>
      <c r="I6" s="3"/>
      <c r="J6" s="3"/>
      <c r="K6" s="3"/>
    </row>
    <row r="7" spans="1:17" ht="33" customHeight="1" x14ac:dyDescent="0.3">
      <c r="A7" s="6" t="s">
        <v>5</v>
      </c>
      <c r="B7" s="3"/>
      <c r="C7" s="3"/>
      <c r="D7" s="3"/>
      <c r="E7" s="3" t="s">
        <v>1</v>
      </c>
      <c r="F7" s="3" t="s">
        <v>1</v>
      </c>
      <c r="G7" s="3" t="s">
        <v>1</v>
      </c>
      <c r="H7" s="3"/>
      <c r="I7" s="3"/>
      <c r="J7" s="3"/>
      <c r="K7" s="3"/>
    </row>
    <row r="8" spans="1:17" ht="33" customHeight="1" x14ac:dyDescent="0.3">
      <c r="A8" s="6" t="s">
        <v>6</v>
      </c>
      <c r="B8" s="3"/>
      <c r="C8" s="3"/>
      <c r="D8" s="3"/>
      <c r="E8" s="3"/>
      <c r="F8" s="3" t="s">
        <v>1</v>
      </c>
      <c r="G8" s="3" t="s">
        <v>1</v>
      </c>
      <c r="H8" s="3" t="s">
        <v>1</v>
      </c>
      <c r="I8" s="3"/>
      <c r="J8" s="3"/>
      <c r="K8" s="3"/>
    </row>
    <row r="9" spans="1:17" ht="33" customHeight="1" x14ac:dyDescent="0.3">
      <c r="A9" s="6" t="s">
        <v>7</v>
      </c>
      <c r="B9" s="3"/>
      <c r="C9" s="3"/>
      <c r="D9" s="3"/>
      <c r="E9" s="3"/>
      <c r="F9" s="3"/>
      <c r="G9" s="3"/>
      <c r="H9" s="3"/>
      <c r="I9" s="3" t="s">
        <v>1</v>
      </c>
      <c r="J9" s="3"/>
      <c r="K9" s="3"/>
    </row>
    <row r="10" spans="1:17" ht="33" customHeight="1" x14ac:dyDescent="0.3">
      <c r="A10" s="6" t="s">
        <v>8</v>
      </c>
      <c r="B10" s="3"/>
      <c r="C10" s="3"/>
      <c r="D10" s="3"/>
      <c r="E10" s="3"/>
      <c r="F10" s="3"/>
      <c r="G10" s="3"/>
      <c r="H10" s="3"/>
      <c r="I10" s="3"/>
      <c r="J10" s="3" t="s">
        <v>1</v>
      </c>
      <c r="K10" s="3"/>
    </row>
    <row r="11" spans="1:17" ht="33" customHeight="1" x14ac:dyDescent="0.3">
      <c r="A11" s="6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 t="s">
        <v>1</v>
      </c>
    </row>
  </sheetData>
  <phoneticPr fontId="1" type="noConversion"/>
  <conditionalFormatting sqref="B2:K11">
    <cfRule type="cellIs" dxfId="2" priority="1" operator="equal">
      <formula>"X"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Funari</dc:creator>
  <cp:lastModifiedBy>Nicholas Funari</cp:lastModifiedBy>
  <dcterms:created xsi:type="dcterms:W3CDTF">2026-03-09T22:07:50Z</dcterms:created>
  <dcterms:modified xsi:type="dcterms:W3CDTF">2026-03-09T23:22:52Z</dcterms:modified>
</cp:coreProperties>
</file>