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4A3C72BE-94DD-4ABB-9832-3CEA088DE466}" xr6:coauthVersionLast="47" xr6:coauthVersionMax="47" xr10:uidLastSave="{00000000-0000-0000-0000-000000000000}"/>
  <bookViews>
    <workbookView xWindow="31635" yWindow="3975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<sst xmlns="http://schemas.openxmlformats.org/spreadsheetml/2006/main" count="194" uniqueCount="104">
  <si>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</si>
  <si>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</si>
  <si>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</si>
  <si>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</si>
  <si>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</si>
  <si>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</si>
  <si>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</si>
  <si>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</si>
  <si>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</si>
  <si>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</si>
  <si>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</si>
  <si>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</si>
  <si>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WSX5EA 9/1/23 C3225</t>
  </si>
  <si>
    <t>09/01/23</t>
  </si>
  <si>
    <t>WSX5EA 9/1/23 C3250</t>
  </si>
  <si>
    <t>WSX5EA 9/1/23 C3275</t>
  </si>
  <si>
    <t>WSX5EA 9/1/23 C3300</t>
  </si>
  <si>
    <t>WSX5EA 9/1/23 C3325</t>
  </si>
  <si>
    <t>WSX5EA 9/1/23 C3350</t>
  </si>
  <si>
    <t>WSX5EA 9/1/23 C3375</t>
  </si>
  <si>
    <t>WSX5EA 9/1/23 C3400</t>
  </si>
  <si>
    <t>WSX5EA 9/1/23 C3425</t>
  </si>
  <si>
    <t>WSX5EA 9/1/23 C3450</t>
  </si>
  <si>
    <t>WSX5EA 9/1/23 C3475</t>
  </si>
  <si>
    <t>WSX5EA 9/1/23 C3500</t>
  </si>
  <si>
    <t>WSX5EA 9/1/23 C3525</t>
  </si>
  <si>
    <t>WSX5EA 9/1/23 C3550</t>
  </si>
  <si>
    <t>WSX5EA 9/1/23 C3575</t>
  </si>
  <si>
    <t>WSX5EA 9/1/23 C3600</t>
  </si>
  <si>
    <t>WSX5EA 9/1/23 C3625</t>
  </si>
  <si>
    <t>WSX5EA 9/1/23 C3650</t>
  </si>
  <si>
    <t>WSX5EA 9/1/23 C3675</t>
  </si>
  <si>
    <t>WSX5EA 9/1/23 C3700</t>
  </si>
  <si>
    <t>WSX5EA 9/1/23 C3725</t>
  </si>
  <si>
    <t>WSX5EA 9/1/23 C3750</t>
  </si>
  <si>
    <t>WSX5EA 9/1/23 C3775</t>
  </si>
  <si>
    <t>WSX5EA 9/1/23 C3800</t>
  </si>
  <si>
    <t>WSX5EA 9/1/23 C3825</t>
  </si>
  <si>
    <t>WSX5EA 9/1/23 C3850</t>
  </si>
  <si>
    <t>WSX5EA 9/1/23 C3875</t>
  </si>
  <si>
    <t>WSX5EA 9/1/23 C3900</t>
  </si>
  <si>
    <t>WSX5EA 9/1/23 C3925</t>
  </si>
  <si>
    <t>WSX5EA 9/1/23 C3950</t>
  </si>
  <si>
    <t>WSX5EA 9/1/23 C3975</t>
  </si>
  <si>
    <t>WSX5EA 9/1/23 C4000</t>
  </si>
  <si>
    <t>WSX5EA 9/1/23 C4025</t>
  </si>
  <si>
    <t>WSX5EA 9/1/23 C4050</t>
  </si>
  <si>
    <t>WSX5EA 9/1/23 C4075</t>
  </si>
  <si>
    <t>WSX5EA 9/1/23 C4100</t>
  </si>
  <si>
    <t>WSX5EA 9/1/23 C4125</t>
  </si>
  <si>
    <t>WSX5EA 9/1/23 C4150</t>
  </si>
  <si>
    <t>WSX5EA 9/1/23 C4175</t>
  </si>
  <si>
    <t>WSX5EA 9/1/23 C4200</t>
  </si>
  <si>
    <t>WSX5EA 9/1/23 C4225</t>
  </si>
  <si>
    <t>WSX5EA 9/1/23 C4250</t>
  </si>
  <si>
    <t>WSX5EA 9/1/23 C4275</t>
  </si>
  <si>
    <t>WSX5EA 9/1/23 C4300</t>
  </si>
  <si>
    <t>WSX5EA 9/1/23 C4325</t>
  </si>
  <si>
    <t>WSX5EA 9/1/23 C4350</t>
  </si>
  <si>
    <t>WSX5EA 9/1/23 C4375</t>
  </si>
  <si>
    <t>WSX5EA 9/1/23 C4400</t>
  </si>
  <si>
    <t>WSX5EA 9/1/23 C4425</t>
  </si>
  <si>
    <t>WSX5EA 9/1/23 C4450</t>
  </si>
  <si>
    <t>WSX5EA 9/1/23 C4475</t>
  </si>
  <si>
    <t>WSX5EA 9/1/23 C4500</t>
  </si>
  <si>
    <t>WSX5EA 9/1/23 C4525</t>
  </si>
  <si>
    <t>WSX5EA 9/1/23 C4550</t>
  </si>
  <si>
    <t>WSX5EA 9/1/23 C4575</t>
  </si>
  <si>
    <t>WSX5EA 9/1/23 C4600</t>
  </si>
  <si>
    <t>WSX5EA 9/1/23 C4625</t>
  </si>
  <si>
    <t>WSX5EA 9/1/23 C4650</t>
  </si>
  <si>
    <t>WSX5EA 9/1/23 C4675</t>
  </si>
  <si>
    <t>WSX5EA 9/1/23 C4700</t>
  </si>
  <si>
    <t>WSX5EA 9/1/23 C4725</t>
  </si>
  <si>
    <t>WSX5EA 9/1/23 C4750</t>
  </si>
  <si>
    <t>WSX5EA 9/1/23 C4775</t>
  </si>
  <si>
    <t>WSX5EA 9/1/23 C4800</t>
  </si>
  <si>
    <t>WSX5EA 9/1/23 C4825</t>
  </si>
  <si>
    <t>WSX5EA 9/1/23 C4850</t>
  </si>
  <si>
    <t>WSX5EA 9/1/23 C4875</t>
  </si>
  <si>
    <t>WSX5EA 9/1/23 C4900</t>
  </si>
  <si>
    <t>WSX5EA 9/1/23 C4925</t>
  </si>
  <si>
    <t>WSX5EA 9/1/23 C4950</t>
  </si>
  <si>
    <t>WSX5EA 9/1/23 C4975</t>
  </si>
  <si>
    <t>WSX5EA 9/1/23 C5000</t>
  </si>
  <si>
    <t>WSX5EA 9/1/23 C5025</t>
  </si>
  <si>
    <t>WSX5EA 9/1/23 C5050</t>
  </si>
  <si>
    <t>WSX5EA 9/1/23 C5075</t>
  </si>
  <si>
    <t>WSX5EA 9/1/23 C5100</t>
  </si>
  <si>
    <t>WSX5EA 9/1/23 C5125</t>
  </si>
  <si>
    <t>WSX5EA 9/1/23 C5150</t>
  </si>
  <si>
    <t>WSX5EA 9/1/23 C5175</t>
  </si>
  <si>
    <t>WSX5EA 9/1/23 C5200</t>
  </si>
  <si>
    <t>WSX5EA 9/1/23 C5225</t>
  </si>
  <si>
    <t>WSX5EA 9/1/23 C5250</t>
  </si>
  <si>
    <t>WSX5EA 9/1/23 C5275</t>
  </si>
  <si>
    <t>WSX5EA 9/1/23 C5300</t>
  </si>
  <si>
    <t>WSX5EA 9/1/23 C5325</t>
  </si>
  <si>
    <t>WSX5EA 9/1/23 C5350</t>
  </si>
  <si>
    <t>WSX5EA 9/1/23 C5375</t>
  </si>
  <si>
    <t>WSX5EA 9/1/23 C5400</t>
  </si>
  <si>
    <t>WSX5EA 9/1/23 C5425</t>
  </si>
  <si>
    <t>WSX5EA 9/1/23 C5450</t>
  </si>
  <si>
    <t>WSX5EA 9/1/23 C5475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</si>
</sst>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16/252</f>
        <v>6.3492063492063489E-2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3225</v>
      </c>
      <c r="B3" t="s">
        <v>12</v>
      </c>
      <c r="C3" t="s">
        <v>13</v>
      </c>
      <c r="D3">
        <v>1164.69995117188</v>
      </c>
      <c r="E3">
        <v>1168.10009765625</v>
      </c>
      <c r="F3">
        <v>52.578823089599602</v>
      </c>
      <c r="G3">
        <v>1166.40002441406</v>
      </c>
      <c r="H3">
        <v>0.99164801836013805</v>
      </c>
      <c r="I3">
        <v>1</v>
      </c>
      <c r="J3">
        <v>0.98569101095199596</v>
      </c>
      <c r="K3">
        <v>0.99164801836013805</v>
      </c>
      <c r="L3">
        <v>0</v>
      </c>
    </row>
    <row r="4" spans="1:12" x14ac:dyDescent="0.35">
      <c r="A4">
        <v>3250</v>
      </c>
      <c r="B4" t="s">
        <v>14</v>
      </c>
      <c r="C4" t="s">
        <v>13</v>
      </c>
      <c r="D4">
        <v>1139.80004882812</v>
      </c>
      <c r="E4">
        <v>1143.19995117188</v>
      </c>
      <c r="F4">
        <v>51.600326538085902</v>
      </c>
      <c r="G4">
        <v>1141.5</v>
      </c>
      <c r="H4">
        <v>0.99126964807510398</v>
      </c>
      <c r="I4">
        <v>0.99974113702774003</v>
      </c>
      <c r="J4">
        <v>0.98522984981536899</v>
      </c>
      <c r="K4">
        <v>0.99126964807510398</v>
      </c>
      <c r="L4">
        <v>0</v>
      </c>
    </row>
    <row r="5" spans="1:12" x14ac:dyDescent="0.35">
      <c r="A5">
        <v>3275</v>
      </c>
      <c r="B5" t="s">
        <v>15</v>
      </c>
      <c r="C5" t="s">
        <v>13</v>
      </c>
      <c r="D5">
        <v>1114.90014648438</v>
      </c>
      <c r="E5">
        <v>1118.30004882812</v>
      </c>
      <c r="F5">
        <v>50.616786956787102</v>
      </c>
      <c r="G5">
        <v>1116.60009765625</v>
      </c>
      <c r="H5">
        <v>0.99087870121002197</v>
      </c>
      <c r="I5">
        <v>0.99931263923644997</v>
      </c>
      <c r="J5">
        <v>0.98474991321563698</v>
      </c>
      <c r="K5">
        <v>0.99087870121002197</v>
      </c>
      <c r="L5">
        <v>0</v>
      </c>
    </row>
    <row r="6" spans="1:12" x14ac:dyDescent="0.35">
      <c r="A6">
        <v>3300</v>
      </c>
      <c r="B6" t="s">
        <v>16</v>
      </c>
      <c r="C6" t="s">
        <v>13</v>
      </c>
      <c r="D6">
        <v>1090</v>
      </c>
      <c r="E6">
        <v>1093.40014648438</v>
      </c>
      <c r="F6">
        <v>49.629611968994098</v>
      </c>
      <c r="G6">
        <v>1091.70007324219</v>
      </c>
      <c r="H6">
        <v>0.99047321081161499</v>
      </c>
      <c r="I6">
        <v>0.998918056488037</v>
      </c>
      <c r="J6">
        <v>0.98425173759460405</v>
      </c>
      <c r="K6">
        <v>0.99047321081161499</v>
      </c>
      <c r="L6">
        <v>0</v>
      </c>
    </row>
    <row r="7" spans="1:12" x14ac:dyDescent="0.35">
      <c r="A7">
        <v>3325</v>
      </c>
      <c r="B7" t="s">
        <v>17</v>
      </c>
      <c r="C7" t="s">
        <v>13</v>
      </c>
      <c r="D7">
        <v>1065.10009765625</v>
      </c>
      <c r="E7">
        <v>1068.5</v>
      </c>
      <c r="F7">
        <v>48.638973236083999</v>
      </c>
      <c r="G7">
        <v>1066.80004882812</v>
      </c>
      <c r="H7">
        <v>0.99005228281021096</v>
      </c>
      <c r="I7">
        <v>0.99853205680847201</v>
      </c>
      <c r="J7">
        <v>0.98373728990554798</v>
      </c>
      <c r="K7">
        <v>0.99005228281021096</v>
      </c>
      <c r="L7">
        <v>0</v>
      </c>
    </row>
    <row r="8" spans="1:12" x14ac:dyDescent="0.35">
      <c r="A8">
        <v>3350</v>
      </c>
      <c r="B8" t="s">
        <v>18</v>
      </c>
      <c r="C8" t="s">
        <v>13</v>
      </c>
      <c r="D8">
        <v>1040.30004882812</v>
      </c>
      <c r="E8">
        <v>1043.60009765625</v>
      </c>
      <c r="F8">
        <v>47.808563232421903</v>
      </c>
      <c r="G8">
        <v>1041.95007324219</v>
      </c>
      <c r="H8">
        <v>0.989407658576965</v>
      </c>
      <c r="I8">
        <v>0.99749183654785201</v>
      </c>
      <c r="J8">
        <v>0.98319894075393699</v>
      </c>
      <c r="K8">
        <v>0.989407658576965</v>
      </c>
      <c r="L8">
        <v>0</v>
      </c>
    </row>
    <row r="9" spans="1:12" x14ac:dyDescent="0.35">
      <c r="A9">
        <v>3375</v>
      </c>
      <c r="B9" t="s">
        <v>19</v>
      </c>
      <c r="C9" t="s">
        <v>13</v>
      </c>
      <c r="D9">
        <v>1015.40014648438</v>
      </c>
      <c r="E9">
        <v>1018.69995117188</v>
      </c>
      <c r="F9">
        <v>46.8056449890137</v>
      </c>
      <c r="G9">
        <v>1017.05004882812</v>
      </c>
      <c r="H9">
        <v>0.988949835300446</v>
      </c>
      <c r="I9">
        <v>0.99711006879806496</v>
      </c>
      <c r="J9">
        <v>0.98264330625534102</v>
      </c>
      <c r="K9">
        <v>0.988949835300446</v>
      </c>
      <c r="L9">
        <v>0</v>
      </c>
    </row>
    <row r="10" spans="1:12" x14ac:dyDescent="0.35">
      <c r="A10">
        <v>3400</v>
      </c>
      <c r="B10" t="s">
        <v>20</v>
      </c>
      <c r="C10" t="s">
        <v>13</v>
      </c>
      <c r="D10">
        <v>990.5</v>
      </c>
      <c r="E10">
        <v>993.900146484375</v>
      </c>
      <c r="F10">
        <v>45.950660705566399</v>
      </c>
      <c r="G10">
        <v>992.20007324218795</v>
      </c>
      <c r="H10">
        <v>0.98825919628143299</v>
      </c>
      <c r="I10">
        <v>0.99672138690948497</v>
      </c>
      <c r="J10">
        <v>0.98170292377471902</v>
      </c>
      <c r="K10">
        <v>0.98825919628143299</v>
      </c>
      <c r="L10">
        <v>0</v>
      </c>
    </row>
    <row r="11" spans="1:12" x14ac:dyDescent="0.35">
      <c r="A11">
        <v>3425</v>
      </c>
      <c r="B11" t="s">
        <v>21</v>
      </c>
      <c r="C11" t="s">
        <v>13</v>
      </c>
      <c r="D11">
        <v>965.60009765625</v>
      </c>
      <c r="E11">
        <v>969</v>
      </c>
      <c r="F11">
        <v>44.9336967468262</v>
      </c>
      <c r="G11">
        <v>967.300048828125</v>
      </c>
      <c r="H11">
        <v>0.98776429891586304</v>
      </c>
      <c r="I11">
        <v>0.99631941318511996</v>
      </c>
      <c r="J11">
        <v>0.98108947277069103</v>
      </c>
      <c r="K11">
        <v>0.98776429891586304</v>
      </c>
      <c r="L11">
        <v>0</v>
      </c>
    </row>
    <row r="12" spans="1:12" x14ac:dyDescent="0.35">
      <c r="A12">
        <v>3450</v>
      </c>
      <c r="B12" t="s">
        <v>22</v>
      </c>
      <c r="C12" t="s">
        <v>13</v>
      </c>
      <c r="D12">
        <v>940.699951171875</v>
      </c>
      <c r="E12">
        <v>944.10009765625</v>
      </c>
      <c r="F12">
        <v>43.916778564453097</v>
      </c>
      <c r="G12">
        <v>942.40002441406205</v>
      </c>
      <c r="H12">
        <v>0.98724484443664595</v>
      </c>
      <c r="I12">
        <v>0.99590927362442005</v>
      </c>
      <c r="J12">
        <v>0.98045539855956998</v>
      </c>
      <c r="K12">
        <v>0.98724484443664595</v>
      </c>
      <c r="L12">
        <v>0</v>
      </c>
    </row>
    <row r="13" spans="1:12" x14ac:dyDescent="0.35">
      <c r="A13">
        <v>3475</v>
      </c>
      <c r="B13" t="s">
        <v>23</v>
      </c>
      <c r="C13" t="s">
        <v>13</v>
      </c>
      <c r="D13">
        <v>915.800048828125</v>
      </c>
      <c r="E13">
        <v>919.300048828125</v>
      </c>
      <c r="F13">
        <v>43.0299682617188</v>
      </c>
      <c r="G13">
        <v>917.550048828125</v>
      </c>
      <c r="H13">
        <v>0.98648035526275601</v>
      </c>
      <c r="I13">
        <v>0.99547922611236594</v>
      </c>
      <c r="J13">
        <v>0.97941648960113503</v>
      </c>
      <c r="K13">
        <v>0.98648035526275601</v>
      </c>
      <c r="L13">
        <v>0</v>
      </c>
    </row>
    <row r="14" spans="1:12" x14ac:dyDescent="0.35">
      <c r="A14">
        <v>3500</v>
      </c>
      <c r="B14" t="s">
        <v>24</v>
      </c>
      <c r="C14" t="s">
        <v>13</v>
      </c>
      <c r="D14">
        <v>891</v>
      </c>
      <c r="E14">
        <v>894.400146484375</v>
      </c>
      <c r="F14">
        <v>42.130508422851598</v>
      </c>
      <c r="G14">
        <v>892.70007324218795</v>
      </c>
      <c r="H14">
        <v>0.98568373918533303</v>
      </c>
      <c r="I14">
        <v>0.99441272020339999</v>
      </c>
      <c r="J14">
        <v>0.978712618350983</v>
      </c>
      <c r="K14">
        <v>0.98568373918533303</v>
      </c>
      <c r="L14">
        <v>0</v>
      </c>
    </row>
    <row r="15" spans="1:12" x14ac:dyDescent="0.35">
      <c r="A15">
        <v>3525</v>
      </c>
      <c r="B15" t="s">
        <v>25</v>
      </c>
      <c r="C15" t="s">
        <v>13</v>
      </c>
      <c r="D15">
        <v>866.10009765625</v>
      </c>
      <c r="E15">
        <v>869.5</v>
      </c>
      <c r="F15">
        <v>41.096900939941399</v>
      </c>
      <c r="G15">
        <v>867.800048828125</v>
      </c>
      <c r="H15">
        <v>0.98508477210998502</v>
      </c>
      <c r="I15">
        <v>0.99394756555557295</v>
      </c>
      <c r="J15">
        <v>0.97797989845275901</v>
      </c>
      <c r="K15">
        <v>0.98508477210998502</v>
      </c>
      <c r="L15">
        <v>0</v>
      </c>
    </row>
    <row r="16" spans="1:12" x14ac:dyDescent="0.35">
      <c r="A16">
        <v>3550</v>
      </c>
      <c r="B16" t="s">
        <v>26</v>
      </c>
      <c r="C16" t="s">
        <v>13</v>
      </c>
      <c r="D16">
        <v>841.300048828125</v>
      </c>
      <c r="E16">
        <v>844.699951171875</v>
      </c>
      <c r="F16">
        <v>40.2927856445312</v>
      </c>
      <c r="G16">
        <v>843</v>
      </c>
      <c r="H16">
        <v>0.983992099761963</v>
      </c>
      <c r="I16">
        <v>0.99284338951110795</v>
      </c>
      <c r="J16">
        <v>0.97681540250778198</v>
      </c>
      <c r="K16">
        <v>0.983992099761963</v>
      </c>
      <c r="L16">
        <v>0</v>
      </c>
    </row>
    <row r="17" spans="1:12" x14ac:dyDescent="0.35">
      <c r="A17">
        <v>3575</v>
      </c>
      <c r="B17" t="s">
        <v>27</v>
      </c>
      <c r="C17" t="s">
        <v>13</v>
      </c>
      <c r="D17">
        <v>816.400146484375</v>
      </c>
      <c r="E17">
        <v>819.900146484375</v>
      </c>
      <c r="F17">
        <v>39.356273651122997</v>
      </c>
      <c r="G17">
        <v>818.150146484375</v>
      </c>
      <c r="H17">
        <v>0.98309135437011697</v>
      </c>
      <c r="I17">
        <v>0.99233007431030296</v>
      </c>
      <c r="J17">
        <v>0.97560399770736705</v>
      </c>
      <c r="K17">
        <v>0.98309135437011697</v>
      </c>
      <c r="L17">
        <v>0</v>
      </c>
    </row>
    <row r="18" spans="1:12" x14ac:dyDescent="0.35">
      <c r="A18">
        <v>3600</v>
      </c>
      <c r="B18" t="s">
        <v>28</v>
      </c>
      <c r="C18" t="s">
        <v>13</v>
      </c>
      <c r="D18">
        <v>791.60009765625</v>
      </c>
      <c r="E18">
        <v>795</v>
      </c>
      <c r="F18">
        <v>38.411277770996101</v>
      </c>
      <c r="G18">
        <v>793.300048828125</v>
      </c>
      <c r="H18">
        <v>0.982144355773926</v>
      </c>
      <c r="I18">
        <v>0.99117267131805398</v>
      </c>
      <c r="J18">
        <v>0.97473782300949097</v>
      </c>
      <c r="K18">
        <v>0.982144355773926</v>
      </c>
      <c r="L18">
        <v>0</v>
      </c>
    </row>
    <row r="19" spans="1:12" x14ac:dyDescent="0.35">
      <c r="A19">
        <v>3625</v>
      </c>
      <c r="B19" t="s">
        <v>29</v>
      </c>
      <c r="C19" t="s">
        <v>13</v>
      </c>
      <c r="D19">
        <v>766.699951171875</v>
      </c>
      <c r="E19">
        <v>770.199951171875</v>
      </c>
      <c r="F19">
        <v>37.456310272216797</v>
      </c>
      <c r="G19">
        <v>768.449951171875</v>
      </c>
      <c r="H19">
        <v>0.98115152120590199</v>
      </c>
      <c r="I19">
        <v>0.99059885740280196</v>
      </c>
      <c r="J19">
        <v>0.973422050476074</v>
      </c>
      <c r="K19">
        <v>0.98115152120590199</v>
      </c>
      <c r="L19">
        <v>0</v>
      </c>
    </row>
    <row r="20" spans="1:12" x14ac:dyDescent="0.35">
      <c r="A20">
        <v>3650</v>
      </c>
      <c r="B20" t="s">
        <v>30</v>
      </c>
      <c r="C20" t="s">
        <v>13</v>
      </c>
      <c r="D20">
        <v>741.900146484375</v>
      </c>
      <c r="E20">
        <v>745.400146484375</v>
      </c>
      <c r="F20">
        <v>36.584842681884801</v>
      </c>
      <c r="G20">
        <v>743.650146484375</v>
      </c>
      <c r="H20">
        <v>0.97986739873886097</v>
      </c>
      <c r="I20">
        <v>0.989363253116608</v>
      </c>
      <c r="J20">
        <v>0.97203791141509999</v>
      </c>
      <c r="K20">
        <v>0.97986739873886097</v>
      </c>
      <c r="L20">
        <v>0</v>
      </c>
    </row>
    <row r="21" spans="1:12" x14ac:dyDescent="0.35">
      <c r="A21">
        <v>3675</v>
      </c>
      <c r="B21" t="s">
        <v>31</v>
      </c>
      <c r="C21" t="s">
        <v>13</v>
      </c>
      <c r="D21">
        <v>717.10009765625</v>
      </c>
      <c r="E21">
        <v>720.60009765625</v>
      </c>
      <c r="F21">
        <v>35.691986083984403</v>
      </c>
      <c r="G21">
        <v>718.85009765625</v>
      </c>
      <c r="H21">
        <v>0.97853046655654896</v>
      </c>
      <c r="I21">
        <v>0.98809307813644398</v>
      </c>
      <c r="J21">
        <v>0.97058510780334495</v>
      </c>
      <c r="K21">
        <v>0.97853046655654896</v>
      </c>
      <c r="L21">
        <v>0</v>
      </c>
    </row>
    <row r="22" spans="1:12" x14ac:dyDescent="0.35">
      <c r="A22">
        <v>3700</v>
      </c>
      <c r="B22" t="s">
        <v>32</v>
      </c>
      <c r="C22" t="s">
        <v>13</v>
      </c>
      <c r="D22">
        <v>692.300048828125</v>
      </c>
      <c r="E22">
        <v>695.800048828125</v>
      </c>
      <c r="F22">
        <v>34.783622741699197</v>
      </c>
      <c r="G22">
        <v>694.050048828125</v>
      </c>
      <c r="H22">
        <v>0.97712242603302002</v>
      </c>
      <c r="I22">
        <v>0.98676902055740401</v>
      </c>
      <c r="J22">
        <v>0.96906167268753096</v>
      </c>
      <c r="K22">
        <v>0.97712242603302002</v>
      </c>
      <c r="L22">
        <v>0</v>
      </c>
    </row>
    <row r="23" spans="1:12" x14ac:dyDescent="0.35">
      <c r="A23">
        <v>3725</v>
      </c>
      <c r="B23" t="s">
        <v>33</v>
      </c>
      <c r="C23" t="s">
        <v>13</v>
      </c>
      <c r="D23">
        <v>667.5</v>
      </c>
      <c r="E23">
        <v>671</v>
      </c>
      <c r="F23">
        <v>33.859737396240199</v>
      </c>
      <c r="G23">
        <v>669.25</v>
      </c>
      <c r="H23">
        <v>0.975638628005981</v>
      </c>
      <c r="I23">
        <v>0.98539358377456698</v>
      </c>
      <c r="J23">
        <v>0.96744698286056496</v>
      </c>
      <c r="K23">
        <v>0.975638628005981</v>
      </c>
      <c r="L23">
        <v>0</v>
      </c>
    </row>
    <row r="24" spans="1:12" x14ac:dyDescent="0.35">
      <c r="A24">
        <v>3750</v>
      </c>
      <c r="B24" t="s">
        <v>34</v>
      </c>
      <c r="C24" t="s">
        <v>13</v>
      </c>
      <c r="D24">
        <v>642.800048828125</v>
      </c>
      <c r="E24">
        <v>646.300048828125</v>
      </c>
      <c r="F24">
        <v>33.068511962890597</v>
      </c>
      <c r="G24">
        <v>644.550048828125</v>
      </c>
      <c r="H24">
        <v>0.97356802225112904</v>
      </c>
      <c r="I24">
        <v>0.98331856727600098</v>
      </c>
      <c r="J24">
        <v>0.96530449390411399</v>
      </c>
      <c r="K24">
        <v>0.97356802225112904</v>
      </c>
      <c r="L24">
        <v>0</v>
      </c>
    </row>
    <row r="25" spans="1:12" x14ac:dyDescent="0.35">
      <c r="A25">
        <v>3775</v>
      </c>
      <c r="B25" t="s">
        <v>35</v>
      </c>
      <c r="C25" t="s">
        <v>13</v>
      </c>
      <c r="D25">
        <v>618</v>
      </c>
      <c r="E25">
        <v>621.5</v>
      </c>
      <c r="F25">
        <v>32.104869842529297</v>
      </c>
      <c r="G25">
        <v>619.75</v>
      </c>
      <c r="H25">
        <v>0.971912682056427</v>
      </c>
      <c r="I25">
        <v>0.98179239034652699</v>
      </c>
      <c r="J25">
        <v>0.96349596977233898</v>
      </c>
      <c r="K25">
        <v>0.971912682056427</v>
      </c>
      <c r="L25">
        <v>0</v>
      </c>
    </row>
    <row r="26" spans="1:12" x14ac:dyDescent="0.35">
      <c r="A26">
        <v>3800</v>
      </c>
      <c r="B26" t="s">
        <v>36</v>
      </c>
      <c r="C26" t="s">
        <v>13</v>
      </c>
      <c r="D26">
        <v>593.300048828125</v>
      </c>
      <c r="E26">
        <v>596.800048828125</v>
      </c>
      <c r="F26">
        <v>31.261795043945298</v>
      </c>
      <c r="G26">
        <v>595.050048828125</v>
      </c>
      <c r="H26">
        <v>0.96962958574295</v>
      </c>
      <c r="I26">
        <v>0.97955834865570102</v>
      </c>
      <c r="J26">
        <v>0.961126029491425</v>
      </c>
      <c r="K26">
        <v>0.96962958574295</v>
      </c>
      <c r="L26">
        <v>0</v>
      </c>
    </row>
    <row r="27" spans="1:12" x14ac:dyDescent="0.35">
      <c r="A27">
        <v>3825</v>
      </c>
      <c r="B27" t="s">
        <v>37</v>
      </c>
      <c r="C27" t="s">
        <v>13</v>
      </c>
      <c r="D27">
        <v>568.60009765625</v>
      </c>
      <c r="E27">
        <v>572.10009765625</v>
      </c>
      <c r="F27">
        <v>30.389951705932599</v>
      </c>
      <c r="G27">
        <v>570.35009765625</v>
      </c>
      <c r="H27">
        <v>0.96722286939621005</v>
      </c>
      <c r="I27">
        <v>0.97722047567367598</v>
      </c>
      <c r="J27">
        <v>0.95861285924911499</v>
      </c>
      <c r="K27">
        <v>0.96722286939621005</v>
      </c>
      <c r="L27">
        <v>0</v>
      </c>
    </row>
    <row r="28" spans="1:12" x14ac:dyDescent="0.35">
      <c r="A28">
        <v>3850</v>
      </c>
      <c r="B28" t="s">
        <v>38</v>
      </c>
      <c r="C28" t="s">
        <v>13</v>
      </c>
      <c r="D28">
        <v>543.900146484375</v>
      </c>
      <c r="E28">
        <v>547.400146484375</v>
      </c>
      <c r="F28">
        <v>29.490503311157202</v>
      </c>
      <c r="G28">
        <v>545.650146484375</v>
      </c>
      <c r="H28">
        <v>0.96468037366867099</v>
      </c>
      <c r="I28">
        <v>0.97476834058761597</v>
      </c>
      <c r="J28">
        <v>0.95594727993011497</v>
      </c>
      <c r="K28">
        <v>0.96468037366867099</v>
      </c>
      <c r="L28">
        <v>0</v>
      </c>
    </row>
    <row r="29" spans="1:12" x14ac:dyDescent="0.35">
      <c r="A29">
        <v>3875</v>
      </c>
      <c r="B29" t="s">
        <v>39</v>
      </c>
      <c r="C29" t="s">
        <v>13</v>
      </c>
      <c r="D29">
        <v>519.300048828125</v>
      </c>
      <c r="E29">
        <v>522.800048828125</v>
      </c>
      <c r="F29">
        <v>28.675003051757798</v>
      </c>
      <c r="G29">
        <v>521.050048828125</v>
      </c>
      <c r="H29">
        <v>0.96144264936447099</v>
      </c>
      <c r="I29">
        <v>0.97154396772384599</v>
      </c>
      <c r="J29">
        <v>0.95263946056366</v>
      </c>
      <c r="K29">
        <v>0.96144264936447099</v>
      </c>
      <c r="L29">
        <v>0</v>
      </c>
    </row>
    <row r="30" spans="1:12" x14ac:dyDescent="0.35">
      <c r="A30">
        <v>3900</v>
      </c>
      <c r="B30" t="s">
        <v>40</v>
      </c>
      <c r="C30" t="s">
        <v>13</v>
      </c>
      <c r="D30">
        <v>494.60009765625</v>
      </c>
      <c r="E30">
        <v>498.199951171875</v>
      </c>
      <c r="F30">
        <v>27.770088195800799</v>
      </c>
      <c r="G30">
        <v>496.40002441406199</v>
      </c>
      <c r="H30">
        <v>0.95829129219055198</v>
      </c>
      <c r="I30">
        <v>0.96879500150680498</v>
      </c>
      <c r="J30">
        <v>0.94912552833557096</v>
      </c>
      <c r="K30">
        <v>0.95829129219055198</v>
      </c>
      <c r="L30">
        <v>0</v>
      </c>
    </row>
    <row r="31" spans="1:12" x14ac:dyDescent="0.35">
      <c r="A31">
        <v>3925</v>
      </c>
      <c r="B31" t="s">
        <v>41</v>
      </c>
      <c r="C31" t="s">
        <v>13</v>
      </c>
      <c r="D31">
        <v>470.10009765625</v>
      </c>
      <c r="E31">
        <v>473.699951171875</v>
      </c>
      <c r="F31">
        <v>26.9800720214844</v>
      </c>
      <c r="G31">
        <v>471.90002441406199</v>
      </c>
      <c r="H31">
        <v>0.95410329103469804</v>
      </c>
      <c r="I31">
        <v>0.96458494663238503</v>
      </c>
      <c r="J31">
        <v>0.94490134716033902</v>
      </c>
      <c r="K31">
        <v>0.95410329103469804</v>
      </c>
      <c r="L31">
        <v>0</v>
      </c>
    </row>
    <row r="32" spans="1:12" x14ac:dyDescent="0.35">
      <c r="A32">
        <v>3950</v>
      </c>
      <c r="B32" t="s">
        <v>42</v>
      </c>
      <c r="C32" t="s">
        <v>13</v>
      </c>
      <c r="D32">
        <v>445.60009765625</v>
      </c>
      <c r="E32">
        <v>449.199951171875</v>
      </c>
      <c r="F32">
        <v>26.141128540039102</v>
      </c>
      <c r="G32">
        <v>447.40002441406199</v>
      </c>
      <c r="H32">
        <v>0.94967550039291404</v>
      </c>
      <c r="I32">
        <v>0.96016871929168701</v>
      </c>
      <c r="J32">
        <v>0.940390765666962</v>
      </c>
      <c r="K32">
        <v>0.94967550039291404</v>
      </c>
      <c r="L32">
        <v>0</v>
      </c>
    </row>
    <row r="33" spans="1:12" x14ac:dyDescent="0.35">
      <c r="A33">
        <v>3975</v>
      </c>
      <c r="B33" t="s">
        <v>43</v>
      </c>
      <c r="C33" t="s">
        <v>13</v>
      </c>
      <c r="D33">
        <v>421.199951171875</v>
      </c>
      <c r="E33">
        <v>424.800048828125</v>
      </c>
      <c r="F33">
        <v>25.341978073120099</v>
      </c>
      <c r="G33">
        <v>423</v>
      </c>
      <c r="H33">
        <v>0.94439423084259</v>
      </c>
      <c r="I33">
        <v>0.95485407114028897</v>
      </c>
      <c r="J33">
        <v>0.93506836891174305</v>
      </c>
      <c r="K33">
        <v>0.94439423084259</v>
      </c>
      <c r="L33">
        <v>0</v>
      </c>
    </row>
    <row r="34" spans="1:12" x14ac:dyDescent="0.35">
      <c r="A34">
        <v>4000</v>
      </c>
      <c r="B34" t="s">
        <v>44</v>
      </c>
      <c r="C34" t="s">
        <v>13</v>
      </c>
      <c r="D34">
        <v>396.800048828125</v>
      </c>
      <c r="E34">
        <v>400.39990234375</v>
      </c>
      <c r="F34">
        <v>24.491989135742202</v>
      </c>
      <c r="G34">
        <v>398.59997558593801</v>
      </c>
      <c r="H34">
        <v>0.93875515460967995</v>
      </c>
      <c r="I34">
        <v>0.94922876358032204</v>
      </c>
      <c r="J34">
        <v>0.929401814937592</v>
      </c>
      <c r="K34">
        <v>0.93875515460967995</v>
      </c>
      <c r="L34">
        <v>0</v>
      </c>
    </row>
    <row r="35" spans="1:12" x14ac:dyDescent="0.35">
      <c r="A35">
        <v>4025</v>
      </c>
      <c r="B35" t="s">
        <v>45</v>
      </c>
      <c r="C35" t="s">
        <v>13</v>
      </c>
      <c r="D35">
        <v>372.60009765625</v>
      </c>
      <c r="E35">
        <v>376.199951171875</v>
      </c>
      <c r="F35">
        <v>23.729690551757798</v>
      </c>
      <c r="G35">
        <v>374.40002441406199</v>
      </c>
      <c r="H35">
        <v>0.93162429332733199</v>
      </c>
      <c r="I35">
        <v>0.94200688600540206</v>
      </c>
      <c r="J35">
        <v>0.92229926586151101</v>
      </c>
      <c r="K35">
        <v>0.93162429332733199</v>
      </c>
      <c r="L35">
        <v>0</v>
      </c>
    </row>
    <row r="36" spans="1:12" x14ac:dyDescent="0.35">
      <c r="A36">
        <v>4050</v>
      </c>
      <c r="B36" t="s">
        <v>46</v>
      </c>
      <c r="C36" t="s">
        <v>13</v>
      </c>
      <c r="D36">
        <v>348.60009765625</v>
      </c>
      <c r="E36">
        <v>352.10009765625</v>
      </c>
      <c r="F36">
        <v>22.996000289916999</v>
      </c>
      <c r="G36">
        <v>350.35009765625</v>
      </c>
      <c r="H36">
        <v>0.92319041490554798</v>
      </c>
      <c r="I36">
        <v>0.933116614818573</v>
      </c>
      <c r="J36">
        <v>0.91419106721878096</v>
      </c>
      <c r="K36">
        <v>0.92319041490554798</v>
      </c>
      <c r="L36">
        <v>0</v>
      </c>
    </row>
    <row r="37" spans="1:12" x14ac:dyDescent="0.35">
      <c r="A37">
        <v>4075</v>
      </c>
      <c r="B37" t="s">
        <v>47</v>
      </c>
      <c r="C37" t="s">
        <v>13</v>
      </c>
      <c r="D37">
        <v>324.699951171875</v>
      </c>
      <c r="E37">
        <v>328.199951171875</v>
      </c>
      <c r="F37">
        <v>22.273290634155298</v>
      </c>
      <c r="G37">
        <v>326.449951171875</v>
      </c>
      <c r="H37">
        <v>0.91336792707443204</v>
      </c>
      <c r="I37">
        <v>0.92312580347061202</v>
      </c>
      <c r="J37">
        <v>0.90451902151107799</v>
      </c>
      <c r="K37">
        <v>0.91336792707443204</v>
      </c>
      <c r="L37">
        <v>0</v>
      </c>
    </row>
    <row r="38" spans="1:12" x14ac:dyDescent="0.35">
      <c r="A38">
        <v>4100</v>
      </c>
      <c r="B38" t="s">
        <v>48</v>
      </c>
      <c r="C38" t="s">
        <v>13</v>
      </c>
      <c r="D38">
        <v>300.89990234375</v>
      </c>
      <c r="E38">
        <v>304.39990234375</v>
      </c>
      <c r="F38">
        <v>21.514814376831101</v>
      </c>
      <c r="G38">
        <v>302.64990234375</v>
      </c>
      <c r="H38">
        <v>0.90236723423004195</v>
      </c>
      <c r="I38">
        <v>0.91192865371704102</v>
      </c>
      <c r="J38">
        <v>0.89360725879669201</v>
      </c>
      <c r="K38">
        <v>0.90236723423004195</v>
      </c>
      <c r="L38">
        <v>0</v>
      </c>
    </row>
    <row r="39" spans="1:12" x14ac:dyDescent="0.35">
      <c r="A39">
        <v>4125</v>
      </c>
      <c r="B39" t="s">
        <v>49</v>
      </c>
      <c r="C39" t="s">
        <v>13</v>
      </c>
      <c r="D39">
        <v>277.5</v>
      </c>
      <c r="E39">
        <v>281</v>
      </c>
      <c r="F39">
        <v>20.8624362945557</v>
      </c>
      <c r="G39">
        <v>279.25</v>
      </c>
      <c r="H39">
        <v>0.88847798109054599</v>
      </c>
      <c r="I39">
        <v>0.89771324396133401</v>
      </c>
      <c r="J39">
        <v>0.879968702793121</v>
      </c>
      <c r="K39">
        <v>0.88847798109054599</v>
      </c>
      <c r="L39">
        <v>0</v>
      </c>
    </row>
    <row r="40" spans="1:12" x14ac:dyDescent="0.35">
      <c r="A40">
        <v>4150</v>
      </c>
      <c r="B40" t="s">
        <v>50</v>
      </c>
      <c r="C40" t="s">
        <v>13</v>
      </c>
      <c r="D40">
        <v>254.39999389648401</v>
      </c>
      <c r="E40">
        <v>257.800048828125</v>
      </c>
      <c r="F40">
        <v>20.208787918090799</v>
      </c>
      <c r="G40">
        <v>256.10003662109398</v>
      </c>
      <c r="H40">
        <v>0.87237173318862904</v>
      </c>
      <c r="I40">
        <v>0.88097006082534801</v>
      </c>
      <c r="J40">
        <v>0.86439275741577104</v>
      </c>
      <c r="K40">
        <v>0.87237173318862904</v>
      </c>
      <c r="L40">
        <v>0</v>
      </c>
    </row>
    <row r="41" spans="1:12" x14ac:dyDescent="0.35">
      <c r="A41">
        <v>4175</v>
      </c>
      <c r="B41" t="s">
        <v>51</v>
      </c>
      <c r="C41" t="s">
        <v>13</v>
      </c>
      <c r="D41">
        <v>231.60000610351599</v>
      </c>
      <c r="E41">
        <v>235</v>
      </c>
      <c r="F41">
        <v>19.5727043151856</v>
      </c>
      <c r="G41">
        <v>233.30000305175801</v>
      </c>
      <c r="H41">
        <v>0.85345321893692005</v>
      </c>
      <c r="I41">
        <v>0.86161828041076705</v>
      </c>
      <c r="J41">
        <v>0.84584087133407604</v>
      </c>
      <c r="K41">
        <v>0.85345321893692005</v>
      </c>
      <c r="L41">
        <v>0</v>
      </c>
    </row>
    <row r="42" spans="1:12" x14ac:dyDescent="0.35">
      <c r="A42">
        <v>4200</v>
      </c>
      <c r="B42" t="s">
        <v>52</v>
      </c>
      <c r="C42" t="s">
        <v>13</v>
      </c>
      <c r="D42">
        <v>209.39999389648401</v>
      </c>
      <c r="E42">
        <v>212.69999694824199</v>
      </c>
      <c r="F42">
        <v>18.9956569671631</v>
      </c>
      <c r="G42">
        <v>211.04998779296901</v>
      </c>
      <c r="H42">
        <v>0.83076953887939498</v>
      </c>
      <c r="I42">
        <v>0.83815491199493397</v>
      </c>
      <c r="J42">
        <v>0.82384192943572998</v>
      </c>
      <c r="K42">
        <v>0.83076953887939498</v>
      </c>
      <c r="L42">
        <v>0</v>
      </c>
    </row>
    <row r="43" spans="1:12" x14ac:dyDescent="0.35">
      <c r="A43">
        <v>4225</v>
      </c>
      <c r="B43" t="s">
        <v>53</v>
      </c>
      <c r="C43" t="s">
        <v>13</v>
      </c>
      <c r="D43">
        <v>187.89999389648401</v>
      </c>
      <c r="E43">
        <v>190.89999389648401</v>
      </c>
      <c r="F43">
        <v>18.460535049438501</v>
      </c>
      <c r="G43">
        <v>189.39999389648401</v>
      </c>
      <c r="H43">
        <v>0.80403536558151201</v>
      </c>
      <c r="I43">
        <v>0.81015634536743197</v>
      </c>
      <c r="J43">
        <v>0.79824036359786998</v>
      </c>
      <c r="K43">
        <v>0.80403536558151201</v>
      </c>
      <c r="L43">
        <v>0</v>
      </c>
    </row>
    <row r="44" spans="1:12" x14ac:dyDescent="0.35">
      <c r="A44">
        <v>4250</v>
      </c>
      <c r="B44" t="s">
        <v>54</v>
      </c>
      <c r="C44" t="s">
        <v>13</v>
      </c>
      <c r="D44">
        <v>166.80000305175801</v>
      </c>
      <c r="E44">
        <v>169.80000305175801</v>
      </c>
      <c r="F44">
        <v>17.912450790405298</v>
      </c>
      <c r="G44">
        <v>168.30000305175801</v>
      </c>
      <c r="H44">
        <v>0.77346956729888905</v>
      </c>
      <c r="I44">
        <v>0.77895611524581898</v>
      </c>
      <c r="J44">
        <v>0.768260657787323</v>
      </c>
      <c r="K44">
        <v>0.77346956729888905</v>
      </c>
      <c r="L44">
        <v>0</v>
      </c>
    </row>
    <row r="45" spans="1:12" x14ac:dyDescent="0.35">
      <c r="A45">
        <v>4275</v>
      </c>
      <c r="B45" t="s">
        <v>55</v>
      </c>
      <c r="C45" t="s">
        <v>13</v>
      </c>
      <c r="D45">
        <v>146.80000305175801</v>
      </c>
      <c r="E45">
        <v>149.5</v>
      </c>
      <c r="F45">
        <v>17.439376831054702</v>
      </c>
      <c r="G45">
        <v>148.14999389648401</v>
      </c>
      <c r="H45">
        <v>0.73764842748642001</v>
      </c>
      <c r="I45">
        <v>0.74189126491546598</v>
      </c>
      <c r="J45">
        <v>0.733603715896606</v>
      </c>
      <c r="K45">
        <v>0.73764842748642001</v>
      </c>
      <c r="L45">
        <v>0</v>
      </c>
    </row>
    <row r="46" spans="1:12" x14ac:dyDescent="0.35">
      <c r="A46">
        <v>4300</v>
      </c>
      <c r="B46" t="s">
        <v>56</v>
      </c>
      <c r="C46" t="s">
        <v>13</v>
      </c>
      <c r="D46">
        <v>127.5</v>
      </c>
      <c r="E46">
        <v>130</v>
      </c>
      <c r="F46">
        <v>16.9420661926269</v>
      </c>
      <c r="G46">
        <v>128.75</v>
      </c>
      <c r="H46">
        <v>0.69743609428405795</v>
      </c>
      <c r="I46">
        <v>0.70066761970519997</v>
      </c>
      <c r="J46">
        <v>0.69433128833770796</v>
      </c>
      <c r="K46">
        <v>0.69743609428405795</v>
      </c>
      <c r="L46">
        <v>1</v>
      </c>
    </row>
    <row r="47" spans="1:12" x14ac:dyDescent="0.35">
      <c r="A47">
        <v>4325</v>
      </c>
      <c r="B47" t="s">
        <v>57</v>
      </c>
      <c r="C47" t="s">
        <v>13</v>
      </c>
      <c r="D47">
        <v>109.199996948242</v>
      </c>
      <c r="E47">
        <v>111.5</v>
      </c>
      <c r="F47">
        <v>16.455793380737301</v>
      </c>
      <c r="G47">
        <v>110.34999847412099</v>
      </c>
      <c r="H47">
        <v>0.65224266052246105</v>
      </c>
      <c r="I47">
        <v>0.65449631214141801</v>
      </c>
      <c r="J47">
        <v>0.65006917715072599</v>
      </c>
      <c r="K47">
        <v>0.65224266052246105</v>
      </c>
      <c r="L47">
        <v>0</v>
      </c>
    </row>
    <row r="48" spans="1:12" x14ac:dyDescent="0.35">
      <c r="A48">
        <v>4350</v>
      </c>
      <c r="B48" t="s">
        <v>58</v>
      </c>
      <c r="C48" t="s">
        <v>13</v>
      </c>
      <c r="D48">
        <v>92</v>
      </c>
      <c r="E48">
        <v>94.100006103515597</v>
      </c>
      <c r="F48">
        <v>15.9704484939575</v>
      </c>
      <c r="G48">
        <v>93.050003051757798</v>
      </c>
      <c r="H48">
        <v>0.60215258598327603</v>
      </c>
      <c r="I48">
        <v>0.60347604751586903</v>
      </c>
      <c r="J48">
        <v>0.60087299346923795</v>
      </c>
      <c r="K48">
        <v>0.60215258598327603</v>
      </c>
      <c r="L48">
        <v>0</v>
      </c>
    </row>
    <row r="49" spans="1:12" x14ac:dyDescent="0.35">
      <c r="A49">
        <v>4375</v>
      </c>
      <c r="B49" t="s">
        <v>59</v>
      </c>
      <c r="C49" t="s">
        <v>13</v>
      </c>
      <c r="D49">
        <v>76.199996948242202</v>
      </c>
      <c r="E49">
        <v>78.100006103515597</v>
      </c>
      <c r="F49">
        <v>15.521314620971699</v>
      </c>
      <c r="G49">
        <v>77.150001525878906</v>
      </c>
      <c r="H49">
        <v>0.54730498790741</v>
      </c>
      <c r="I49">
        <v>0.547754466533661</v>
      </c>
      <c r="J49">
        <v>0.54687082767486594</v>
      </c>
      <c r="K49">
        <v>0.54730498790741</v>
      </c>
      <c r="L49">
        <v>0</v>
      </c>
    </row>
    <row r="50" spans="1:12" x14ac:dyDescent="0.35">
      <c r="A50">
        <v>4400</v>
      </c>
      <c r="B50" t="s">
        <v>60</v>
      </c>
      <c r="C50" t="s">
        <v>13</v>
      </c>
      <c r="D50">
        <v>61.800003051757798</v>
      </c>
      <c r="E50">
        <v>63.400009155273402</v>
      </c>
      <c r="F50">
        <v>15.066992759704601</v>
      </c>
      <c r="G50">
        <v>62.600006103515597</v>
      </c>
      <c r="H50">
        <v>0.48855507373809798</v>
      </c>
      <c r="I50">
        <v>0.48823234438896201</v>
      </c>
      <c r="J50">
        <v>0.48887225985527</v>
      </c>
      <c r="K50">
        <v>0.48855507373809798</v>
      </c>
      <c r="L50">
        <v>1</v>
      </c>
    </row>
    <row r="51" spans="1:12" x14ac:dyDescent="0.35">
      <c r="A51">
        <v>4425</v>
      </c>
      <c r="B51" t="s">
        <v>61</v>
      </c>
      <c r="C51" t="s">
        <v>13</v>
      </c>
      <c r="D51">
        <v>49.699996948242202</v>
      </c>
      <c r="E51">
        <v>50.600006103515597</v>
      </c>
      <c r="F51">
        <v>14.7483425140381</v>
      </c>
      <c r="G51">
        <v>50.150001525878899</v>
      </c>
      <c r="H51">
        <v>0.42760801315307601</v>
      </c>
      <c r="I51">
        <v>0.42699879407882702</v>
      </c>
      <c r="J51">
        <v>0.42820942401885997</v>
      </c>
      <c r="K51">
        <v>0.42760801315307601</v>
      </c>
      <c r="L51">
        <v>0</v>
      </c>
    </row>
    <row r="52" spans="1:12" x14ac:dyDescent="0.35">
      <c r="A52">
        <v>4450</v>
      </c>
      <c r="B52" t="s">
        <v>62</v>
      </c>
      <c r="C52" t="s">
        <v>13</v>
      </c>
      <c r="D52">
        <v>38.199996948242202</v>
      </c>
      <c r="E52">
        <v>39.600006103515597</v>
      </c>
      <c r="F52">
        <v>14.350979804992701</v>
      </c>
      <c r="G52">
        <v>38.900001525878899</v>
      </c>
      <c r="H52">
        <v>0.36534199118614202</v>
      </c>
      <c r="I52">
        <v>0.36364969611167902</v>
      </c>
      <c r="J52">
        <v>0.36699667572975198</v>
      </c>
      <c r="K52">
        <v>0.36534199118614202</v>
      </c>
      <c r="L52">
        <v>44</v>
      </c>
    </row>
    <row r="53" spans="1:12" x14ac:dyDescent="0.35">
      <c r="A53">
        <v>4475</v>
      </c>
      <c r="B53" t="s">
        <v>63</v>
      </c>
      <c r="C53" t="s">
        <v>13</v>
      </c>
      <c r="D53">
        <v>29</v>
      </c>
      <c r="E53">
        <v>30.3999938964844</v>
      </c>
      <c r="F53">
        <v>14.0571546554565</v>
      </c>
      <c r="G53">
        <v>29.699996948242202</v>
      </c>
      <c r="H53">
        <v>0.304953873157501</v>
      </c>
      <c r="I53">
        <v>0.30247244238853399</v>
      </c>
      <c r="J53">
        <v>0.307440996170044</v>
      </c>
      <c r="K53">
        <v>0.304953873157501</v>
      </c>
      <c r="L53">
        <v>25</v>
      </c>
    </row>
    <row r="54" spans="1:12" x14ac:dyDescent="0.35">
      <c r="A54">
        <v>4500</v>
      </c>
      <c r="B54" t="s">
        <v>64</v>
      </c>
      <c r="C54" t="s">
        <v>13</v>
      </c>
      <c r="D54">
        <v>21.699996948242202</v>
      </c>
      <c r="E54">
        <v>22.699996948242202</v>
      </c>
      <c r="F54">
        <v>13.818167686462401</v>
      </c>
      <c r="G54">
        <v>22.199996948242202</v>
      </c>
      <c r="H54">
        <v>0.24840357899665799</v>
      </c>
      <c r="I54">
        <v>0.24604018032550801</v>
      </c>
      <c r="J54">
        <v>0.25071939826011702</v>
      </c>
      <c r="K54">
        <v>0.24840357899665799</v>
      </c>
      <c r="L54">
        <v>152</v>
      </c>
    </row>
    <row r="55" spans="1:12" x14ac:dyDescent="0.35">
      <c r="A55">
        <v>4525</v>
      </c>
      <c r="B55" t="s">
        <v>65</v>
      </c>
      <c r="C55" t="s">
        <v>13</v>
      </c>
      <c r="D55">
        <v>16</v>
      </c>
      <c r="E55">
        <v>16.699996948242202</v>
      </c>
      <c r="F55">
        <v>13.6509408950806</v>
      </c>
      <c r="G55">
        <v>16.349998474121101</v>
      </c>
      <c r="H55">
        <v>0.19787979125976601</v>
      </c>
      <c r="I55">
        <v>0.19581340253353099</v>
      </c>
      <c r="J55">
        <v>0.19991266727447499</v>
      </c>
      <c r="K55">
        <v>0.19787979125976601</v>
      </c>
      <c r="L55">
        <v>500</v>
      </c>
    </row>
    <row r="56" spans="1:12" x14ac:dyDescent="0.35">
      <c r="A56">
        <v>4550</v>
      </c>
      <c r="B56" t="s">
        <v>66</v>
      </c>
      <c r="C56" t="s">
        <v>13</v>
      </c>
      <c r="D56">
        <v>11.6000003814697</v>
      </c>
      <c r="E56">
        <v>12.199999809265099</v>
      </c>
      <c r="F56">
        <v>13.5515747070312</v>
      </c>
      <c r="G56">
        <v>11.8999996185303</v>
      </c>
      <c r="H56">
        <v>0.15459261834621399</v>
      </c>
      <c r="I56">
        <v>0.152470678091049</v>
      </c>
      <c r="J56">
        <v>0.15667958557605699</v>
      </c>
      <c r="K56">
        <v>0.15459261834621399</v>
      </c>
      <c r="L56">
        <v>1</v>
      </c>
    </row>
    <row r="57" spans="1:12" x14ac:dyDescent="0.35">
      <c r="A57">
        <v>4575</v>
      </c>
      <c r="B57" t="s">
        <v>67</v>
      </c>
      <c r="C57" t="s">
        <v>13</v>
      </c>
      <c r="D57">
        <v>8.3000001907348597</v>
      </c>
      <c r="E57">
        <v>8.8999996185302699</v>
      </c>
      <c r="F57">
        <v>13.5166625976562</v>
      </c>
      <c r="G57">
        <v>8.6000003814697301</v>
      </c>
      <c r="H57">
        <v>0.11891748756170301</v>
      </c>
      <c r="I57">
        <v>0.116457596421242</v>
      </c>
      <c r="J57">
        <v>0.121328249573708</v>
      </c>
      <c r="K57">
        <v>0.11891748756170301</v>
      </c>
      <c r="L57">
        <v>0</v>
      </c>
    </row>
    <row r="58" spans="1:12" x14ac:dyDescent="0.35">
      <c r="A58">
        <v>4600</v>
      </c>
      <c r="B58" t="s">
        <v>68</v>
      </c>
      <c r="C58" t="s">
        <v>13</v>
      </c>
      <c r="D58">
        <v>5.9000005722045898</v>
      </c>
      <c r="E58">
        <v>6.4000005722045898</v>
      </c>
      <c r="F58">
        <v>13.5128717422485</v>
      </c>
      <c r="G58">
        <v>6.1500005722045898</v>
      </c>
      <c r="H58">
        <v>9.0010046958923298E-2</v>
      </c>
      <c r="I58">
        <v>8.7694413959979997E-2</v>
      </c>
      <c r="J58">
        <v>9.2277206480503096E-2</v>
      </c>
      <c r="K58">
        <v>9.0010046958923298E-2</v>
      </c>
      <c r="L58">
        <v>33</v>
      </c>
    </row>
    <row r="59" spans="1:12" x14ac:dyDescent="0.35">
      <c r="A59">
        <v>4625</v>
      </c>
      <c r="B59" t="s">
        <v>69</v>
      </c>
      <c r="C59" t="s">
        <v>13</v>
      </c>
      <c r="D59">
        <v>4.1999998092651403</v>
      </c>
      <c r="E59">
        <v>4.6000003814697301</v>
      </c>
      <c r="F59">
        <v>13.5676975250244</v>
      </c>
      <c r="G59">
        <v>4.4000000953674299</v>
      </c>
      <c r="H59">
        <v>6.7644611001014696E-2</v>
      </c>
      <c r="I59">
        <v>6.5605498850345598E-2</v>
      </c>
      <c r="J59">
        <v>6.9649860262870802E-2</v>
      </c>
      <c r="K59">
        <v>6.7644611001014696E-2</v>
      </c>
      <c r="L59">
        <v>0</v>
      </c>
    </row>
    <row r="60" spans="1:12" x14ac:dyDescent="0.35">
      <c r="A60">
        <v>4650</v>
      </c>
      <c r="B60" t="s">
        <v>70</v>
      </c>
      <c r="C60" t="s">
        <v>13</v>
      </c>
      <c r="D60">
        <v>2.79999923706055</v>
      </c>
      <c r="E60">
        <v>3.3999996185302699</v>
      </c>
      <c r="F60">
        <v>13.61390209198</v>
      </c>
      <c r="G60">
        <v>3.0999994277954102</v>
      </c>
      <c r="H60">
        <v>4.9941688776016201E-2</v>
      </c>
      <c r="I60">
        <v>4.6534288674593E-2</v>
      </c>
      <c r="J60">
        <v>5.3226571530103697E-2</v>
      </c>
      <c r="K60">
        <v>4.9941688776016201E-2</v>
      </c>
      <c r="L60">
        <v>0</v>
      </c>
    </row>
    <row r="61" spans="1:12" x14ac:dyDescent="0.35">
      <c r="A61">
        <v>4675</v>
      </c>
      <c r="B61" t="s">
        <v>71</v>
      </c>
      <c r="C61" t="s">
        <v>13</v>
      </c>
      <c r="D61">
        <v>2</v>
      </c>
      <c r="E61">
        <v>2.5</v>
      </c>
      <c r="F61">
        <v>13.7674016952515</v>
      </c>
      <c r="G61">
        <v>2.25</v>
      </c>
      <c r="H61">
        <v>3.7444379180669798E-2</v>
      </c>
      <c r="I61">
        <v>3.4403461962938302E-2</v>
      </c>
      <c r="J61">
        <v>4.0362603962421403E-2</v>
      </c>
      <c r="K61">
        <v>3.7444379180669798E-2</v>
      </c>
      <c r="L61">
        <v>0</v>
      </c>
    </row>
    <row r="62" spans="1:12" x14ac:dyDescent="0.35">
      <c r="A62">
        <v>4700</v>
      </c>
      <c r="B62" t="s">
        <v>72</v>
      </c>
      <c r="C62" t="s">
        <v>13</v>
      </c>
      <c r="D62">
        <v>1.3999996185302701</v>
      </c>
      <c r="E62">
        <v>2</v>
      </c>
      <c r="F62">
        <v>14.028418540954601</v>
      </c>
      <c r="G62">
        <v>1.69999980926514</v>
      </c>
      <c r="H62">
        <v>2.8839677572250401E-2</v>
      </c>
      <c r="I62">
        <v>2.4956906214356402E-2</v>
      </c>
      <c r="J62">
        <v>3.2461166381835903E-2</v>
      </c>
      <c r="K62">
        <v>2.8839677572250401E-2</v>
      </c>
      <c r="L62">
        <v>0</v>
      </c>
    </row>
    <row r="63" spans="1:12" x14ac:dyDescent="0.35">
      <c r="A63">
        <v>4725</v>
      </c>
      <c r="B63" t="s">
        <v>73</v>
      </c>
      <c r="C63" t="s">
        <v>13</v>
      </c>
      <c r="D63">
        <v>1</v>
      </c>
      <c r="E63">
        <v>1.5</v>
      </c>
      <c r="F63">
        <v>14.220953941345201</v>
      </c>
      <c r="G63">
        <v>1.25</v>
      </c>
      <c r="H63">
        <v>2.1697381511330601E-2</v>
      </c>
      <c r="I63">
        <v>1.8334224820137E-2</v>
      </c>
      <c r="J63">
        <v>2.4875305593013802E-2</v>
      </c>
      <c r="K63">
        <v>2.1697381511330601E-2</v>
      </c>
      <c r="L63">
        <v>10</v>
      </c>
    </row>
    <row r="64" spans="1:12" x14ac:dyDescent="0.35">
      <c r="A64">
        <v>4750</v>
      </c>
      <c r="B64" t="s">
        <v>74</v>
      </c>
      <c r="C64" t="s">
        <v>13</v>
      </c>
      <c r="D64">
        <v>0.80000001192092896</v>
      </c>
      <c r="E64">
        <v>1.30000019073486</v>
      </c>
      <c r="F64">
        <v>14.6981496810913</v>
      </c>
      <c r="G64">
        <v>1.05000007152557</v>
      </c>
      <c r="H64">
        <v>1.8062636256218002E-2</v>
      </c>
      <c r="I64">
        <v>1.4643046073615501E-2</v>
      </c>
      <c r="J64">
        <v>2.1226216107606902E-2</v>
      </c>
      <c r="K64">
        <v>1.8062636256218002E-2</v>
      </c>
      <c r="L64">
        <v>0</v>
      </c>
    </row>
    <row r="65" spans="1:12" x14ac:dyDescent="0.35">
      <c r="A65">
        <v>4775</v>
      </c>
      <c r="B65" t="s">
        <v>75</v>
      </c>
      <c r="C65" t="s">
        <v>13</v>
      </c>
      <c r="D65">
        <v>0.60000002384185802</v>
      </c>
      <c r="E65">
        <v>1</v>
      </c>
      <c r="F65">
        <v>14.9481010437012</v>
      </c>
      <c r="G65">
        <v>0.80000001192092896</v>
      </c>
      <c r="H65">
        <v>1.3934699818491899E-2</v>
      </c>
      <c r="I65">
        <v>1.1135433800518501E-2</v>
      </c>
      <c r="J65">
        <v>1.6572197899222402E-2</v>
      </c>
      <c r="K65">
        <v>1.3934699818491899E-2</v>
      </c>
      <c r="L65">
        <v>0</v>
      </c>
    </row>
    <row r="66" spans="1:12" x14ac:dyDescent="0.35">
      <c r="A66">
        <v>4800</v>
      </c>
      <c r="B66" t="s">
        <v>76</v>
      </c>
      <c r="C66" t="s">
        <v>13</v>
      </c>
      <c r="D66">
        <v>0.5</v>
      </c>
      <c r="E66">
        <v>0.89999997615814198</v>
      </c>
      <c r="F66">
        <v>15.470518112182599</v>
      </c>
      <c r="G66">
        <v>0.69999998807907104</v>
      </c>
      <c r="H66">
        <v>1.1990645900368699E-2</v>
      </c>
      <c r="I66">
        <v>9.2021767050027795E-3</v>
      </c>
      <c r="J66">
        <v>1.45938815549016E-2</v>
      </c>
      <c r="K66">
        <v>1.1990645900368699E-2</v>
      </c>
      <c r="L66">
        <v>0</v>
      </c>
    </row>
    <row r="67" spans="1:12" x14ac:dyDescent="0.35">
      <c r="A67">
        <v>4825</v>
      </c>
      <c r="B67" t="s">
        <v>77</v>
      </c>
      <c r="C67" t="s">
        <v>13</v>
      </c>
      <c r="D67">
        <v>0.30000001192092901</v>
      </c>
      <c r="E67">
        <v>0.69999998807907104</v>
      </c>
      <c r="F67">
        <v>15.5753335952759</v>
      </c>
      <c r="G67">
        <v>0.5</v>
      </c>
      <c r="H67">
        <v>8.7924059480428696E-3</v>
      </c>
      <c r="I67">
        <v>5.8294404298067102E-3</v>
      </c>
      <c r="J67">
        <v>1.1488227173686E-2</v>
      </c>
      <c r="K67">
        <v>8.7924059480428696E-3</v>
      </c>
      <c r="L67">
        <v>0</v>
      </c>
    </row>
    <row r="68" spans="1:12" x14ac:dyDescent="0.35">
      <c r="A68">
        <v>4850</v>
      </c>
      <c r="B68" t="s">
        <v>78</v>
      </c>
      <c r="C68" t="s">
        <v>13</v>
      </c>
      <c r="D68">
        <v>0.30000001192092901</v>
      </c>
      <c r="E68">
        <v>0.60000002384185802</v>
      </c>
      <c r="F68">
        <v>16.116134643554702</v>
      </c>
      <c r="G68">
        <v>0.45000001788139299</v>
      </c>
      <c r="H68">
        <v>7.7515402808785404E-3</v>
      </c>
      <c r="I68">
        <v>5.5833556689322003E-3</v>
      </c>
      <c r="J68">
        <v>9.7498605027794803E-3</v>
      </c>
      <c r="K68">
        <v>7.7515402808785404E-3</v>
      </c>
      <c r="L68">
        <v>0</v>
      </c>
    </row>
    <row r="69" spans="1:12" x14ac:dyDescent="0.35">
      <c r="A69">
        <v>4875</v>
      </c>
      <c r="B69" t="s">
        <v>79</v>
      </c>
      <c r="C69" t="s">
        <v>13</v>
      </c>
      <c r="D69">
        <v>0.19999998807907099</v>
      </c>
      <c r="E69">
        <v>0.5</v>
      </c>
      <c r="F69">
        <v>16.365749359130898</v>
      </c>
      <c r="G69">
        <v>0.34999999403953602</v>
      </c>
      <c r="H69">
        <v>6.0801613144576497E-3</v>
      </c>
      <c r="I69">
        <v>3.8470695726573502E-3</v>
      </c>
      <c r="J69">
        <v>8.1060146912932396E-3</v>
      </c>
      <c r="K69">
        <v>6.0801613144576497E-3</v>
      </c>
      <c r="L69">
        <v>0</v>
      </c>
    </row>
    <row r="70" spans="1:12" x14ac:dyDescent="0.35">
      <c r="A70">
        <v>4900</v>
      </c>
      <c r="B70" t="s">
        <v>80</v>
      </c>
      <c r="C70" t="s">
        <v>13</v>
      </c>
      <c r="D70">
        <v>0.10000002384185799</v>
      </c>
      <c r="E70">
        <v>0.5</v>
      </c>
      <c r="F70">
        <v>16.784626007080099</v>
      </c>
      <c r="G70">
        <v>0.30000001192092901</v>
      </c>
      <c r="H70">
        <v>5.1632774993777301E-3</v>
      </c>
      <c r="I70">
        <v>2.07560113631189E-3</v>
      </c>
      <c r="J70">
        <v>7.8070429153740397E-3</v>
      </c>
      <c r="K70">
        <v>5.1632774993777301E-3</v>
      </c>
      <c r="L70">
        <v>0</v>
      </c>
    </row>
    <row r="71" spans="1:12" x14ac:dyDescent="0.35">
      <c r="A71">
        <v>4925</v>
      </c>
      <c r="B71" t="s">
        <v>81</v>
      </c>
      <c r="C71" t="s">
        <v>13</v>
      </c>
      <c r="D71">
        <v>0.10000002384185799</v>
      </c>
      <c r="E71">
        <v>0.40000003576278698</v>
      </c>
      <c r="F71">
        <v>17.1387042999268</v>
      </c>
      <c r="G71">
        <v>0.250000029802322</v>
      </c>
      <c r="H71">
        <v>4.2869891040027098E-3</v>
      </c>
      <c r="I71">
        <v>2.00026296079159E-3</v>
      </c>
      <c r="J71">
        <v>6.29266817122698E-3</v>
      </c>
      <c r="K71">
        <v>4.2869891040027098E-3</v>
      </c>
      <c r="L71">
        <v>0</v>
      </c>
    </row>
    <row r="72" spans="1:12" x14ac:dyDescent="0.35">
      <c r="A72">
        <v>4950</v>
      </c>
      <c r="B72" t="s">
        <v>82</v>
      </c>
      <c r="C72" t="s">
        <v>13</v>
      </c>
      <c r="D72">
        <v>0.10000000149011599</v>
      </c>
      <c r="E72">
        <v>0.40000003576278698</v>
      </c>
      <c r="F72">
        <v>17.811710357666001</v>
      </c>
      <c r="G72">
        <v>0.250000029802322</v>
      </c>
      <c r="H72">
        <v>4.1411109268665296E-3</v>
      </c>
      <c r="I72">
        <v>1.9295383244752899E-3</v>
      </c>
      <c r="J72">
        <v>6.07886351644993E-3</v>
      </c>
      <c r="K72">
        <v>4.1411109268665296E-3</v>
      </c>
      <c r="L72">
        <v>0</v>
      </c>
    </row>
    <row r="73" spans="1:12" x14ac:dyDescent="0.35">
      <c r="A73">
        <v>4975</v>
      </c>
      <c r="B73" t="s">
        <v>83</v>
      </c>
      <c r="C73" t="s">
        <v>13</v>
      </c>
      <c r="D73">
        <v>0</v>
      </c>
      <c r="E73">
        <v>0.30000001192092901</v>
      </c>
      <c r="F73">
        <v>18.834012985229499</v>
      </c>
      <c r="G73">
        <v>0.30000001192092901</v>
      </c>
      <c r="H73">
        <v>4.6530407853424497E-3</v>
      </c>
      <c r="I73">
        <v>0</v>
      </c>
      <c r="J73">
        <v>4.6530407853424497E-3</v>
      </c>
      <c r="K73">
        <v>4.6530407853424497E-3</v>
      </c>
      <c r="L73">
        <v>0</v>
      </c>
    </row>
    <row r="74" spans="1:12" x14ac:dyDescent="0.35">
      <c r="A74">
        <v>5000</v>
      </c>
      <c r="B74" t="s">
        <v>84</v>
      </c>
      <c r="C74" t="s">
        <v>13</v>
      </c>
      <c r="D74">
        <v>0</v>
      </c>
      <c r="E74">
        <v>0.30000001192092901</v>
      </c>
      <c r="F74">
        <v>19.503999710083001</v>
      </c>
      <c r="G74">
        <v>0.30000001192092901</v>
      </c>
      <c r="H74">
        <v>4.5069037005305299E-3</v>
      </c>
      <c r="I74">
        <v>0</v>
      </c>
      <c r="J74">
        <v>4.5069037005305299E-3</v>
      </c>
      <c r="K74">
        <v>4.5069037005305299E-3</v>
      </c>
      <c r="L74">
        <v>0</v>
      </c>
    </row>
    <row r="75" spans="1:12" x14ac:dyDescent="0.35">
      <c r="A75">
        <v>5025</v>
      </c>
      <c r="B75" t="s">
        <v>85</v>
      </c>
      <c r="C75" t="s">
        <v>13</v>
      </c>
      <c r="D75">
        <v>0</v>
      </c>
      <c r="E75">
        <v>0.30000001192092901</v>
      </c>
      <c r="F75">
        <v>20.170351028442401</v>
      </c>
      <c r="G75">
        <v>0.30000001192092901</v>
      </c>
      <c r="H75">
        <v>4.3750344775617097E-3</v>
      </c>
      <c r="I75">
        <v>0</v>
      </c>
      <c r="J75">
        <v>4.3750344775617097E-3</v>
      </c>
      <c r="K75">
        <v>4.3750344775617097E-3</v>
      </c>
      <c r="L75">
        <v>0</v>
      </c>
    </row>
    <row r="76" spans="1:12" x14ac:dyDescent="0.35">
      <c r="A76">
        <v>5050</v>
      </c>
      <c r="B76" t="s">
        <v>86</v>
      </c>
      <c r="C76" t="s">
        <v>13</v>
      </c>
      <c r="D76">
        <v>0</v>
      </c>
      <c r="E76">
        <v>0.30000001192092901</v>
      </c>
      <c r="F76">
        <v>20.828834533691399</v>
      </c>
      <c r="G76">
        <v>0.30000001192092901</v>
      </c>
      <c r="H76">
        <v>4.2486195452511302E-3</v>
      </c>
      <c r="I76">
        <v>0</v>
      </c>
      <c r="J76">
        <v>4.2486195452511302E-3</v>
      </c>
      <c r="K76">
        <v>4.2486195452511302E-3</v>
      </c>
      <c r="L76">
        <v>0</v>
      </c>
    </row>
    <row r="77" spans="1:12" x14ac:dyDescent="0.35">
      <c r="A77">
        <v>5075</v>
      </c>
      <c r="B77" t="s">
        <v>87</v>
      </c>
      <c r="C77" t="s">
        <v>13</v>
      </c>
      <c r="D77">
        <v>0</v>
      </c>
      <c r="E77">
        <v>0.19999998807907099</v>
      </c>
      <c r="F77">
        <v>20.6255779266357</v>
      </c>
      <c r="G77">
        <v>0.19999998807907099</v>
      </c>
      <c r="H77">
        <v>2.9521728865802301E-3</v>
      </c>
      <c r="I77">
        <v>0</v>
      </c>
      <c r="J77">
        <v>2.9521728865802301E-3</v>
      </c>
      <c r="K77">
        <v>2.9521728865802301E-3</v>
      </c>
      <c r="L77">
        <v>0</v>
      </c>
    </row>
    <row r="78" spans="1:12" x14ac:dyDescent="0.35">
      <c r="A78">
        <v>5100</v>
      </c>
      <c r="B78" t="s">
        <v>88</v>
      </c>
      <c r="C78" t="s">
        <v>13</v>
      </c>
      <c r="D78">
        <v>0</v>
      </c>
      <c r="E78">
        <v>0.19999998807907099</v>
      </c>
      <c r="F78">
        <v>21.252134323120099</v>
      </c>
      <c r="G78">
        <v>0.19999998807907099</v>
      </c>
      <c r="H78">
        <v>2.8721948619931902E-3</v>
      </c>
      <c r="I78">
        <v>0</v>
      </c>
      <c r="J78">
        <v>2.8721948619931902E-3</v>
      </c>
      <c r="K78">
        <v>2.8721948619931902E-3</v>
      </c>
      <c r="L78">
        <v>0</v>
      </c>
    </row>
    <row r="79" spans="1:12" x14ac:dyDescent="0.35">
      <c r="A79">
        <v>5125</v>
      </c>
      <c r="B79" t="s">
        <v>89</v>
      </c>
      <c r="C79" t="s">
        <v>13</v>
      </c>
      <c r="D79">
        <v>0</v>
      </c>
      <c r="E79">
        <v>0.19999998807907099</v>
      </c>
      <c r="F79">
        <v>21.8750324249268</v>
      </c>
      <c r="G79">
        <v>0.19999998807907099</v>
      </c>
      <c r="H79">
        <v>2.7986629866063599E-3</v>
      </c>
      <c r="I79">
        <v>0</v>
      </c>
      <c r="J79">
        <v>2.7986629866063599E-3</v>
      </c>
      <c r="K79">
        <v>2.7986629866063599E-3</v>
      </c>
      <c r="L79">
        <v>0</v>
      </c>
    </row>
    <row r="80" spans="1:12" x14ac:dyDescent="0.35">
      <c r="A80">
        <v>5150</v>
      </c>
      <c r="B80" t="s">
        <v>90</v>
      </c>
      <c r="C80" t="s">
        <v>13</v>
      </c>
      <c r="D80">
        <v>0</v>
      </c>
      <c r="E80">
        <v>0.19999998807907099</v>
      </c>
      <c r="F80">
        <v>22.491859436035199</v>
      </c>
      <c r="G80">
        <v>0.19999998807907099</v>
      </c>
      <c r="H80">
        <v>2.7282310184091299E-3</v>
      </c>
      <c r="I80">
        <v>0</v>
      </c>
      <c r="J80">
        <v>2.7282310184091299E-3</v>
      </c>
      <c r="K80">
        <v>2.7282310184091299E-3</v>
      </c>
      <c r="L80">
        <v>0</v>
      </c>
    </row>
    <row r="81" spans="1:12" x14ac:dyDescent="0.35">
      <c r="A81">
        <v>5175</v>
      </c>
      <c r="B81" t="s">
        <v>91</v>
      </c>
      <c r="C81" t="s">
        <v>13</v>
      </c>
      <c r="D81">
        <v>0</v>
      </c>
      <c r="E81">
        <v>0.19999998807907099</v>
      </c>
      <c r="F81">
        <v>23.1027126312256</v>
      </c>
      <c r="G81">
        <v>0.19999998807907099</v>
      </c>
      <c r="H81">
        <v>2.6606558822095398E-3</v>
      </c>
      <c r="I81">
        <v>0</v>
      </c>
      <c r="J81">
        <v>2.6606558822095398E-3</v>
      </c>
      <c r="K81">
        <v>2.6606558822095398E-3</v>
      </c>
      <c r="L81">
        <v>0</v>
      </c>
    </row>
    <row r="82" spans="1:12" x14ac:dyDescent="0.35">
      <c r="A82">
        <v>5200</v>
      </c>
      <c r="B82" t="s">
        <v>92</v>
      </c>
      <c r="C82" t="s">
        <v>13</v>
      </c>
      <c r="D82">
        <v>0</v>
      </c>
      <c r="E82">
        <v>0.19999998807907099</v>
      </c>
      <c r="F82">
        <v>23.715175628662099</v>
      </c>
      <c r="G82">
        <v>0.19999998807907099</v>
      </c>
      <c r="H82">
        <v>2.6029809378087499E-3</v>
      </c>
      <c r="I82">
        <v>0</v>
      </c>
      <c r="J82">
        <v>2.6029809378087499E-3</v>
      </c>
      <c r="K82">
        <v>2.6029809378087499E-3</v>
      </c>
      <c r="L82">
        <v>0</v>
      </c>
    </row>
    <row r="83" spans="1:12" x14ac:dyDescent="0.35">
      <c r="A83">
        <v>5225</v>
      </c>
      <c r="B83" t="s">
        <v>93</v>
      </c>
      <c r="C83" t="s">
        <v>13</v>
      </c>
      <c r="D83">
        <v>0</v>
      </c>
      <c r="E83">
        <v>0.19999998807907099</v>
      </c>
      <c r="F83">
        <v>24.3140869140625</v>
      </c>
      <c r="G83">
        <v>0.19999998807907099</v>
      </c>
      <c r="H83">
        <v>2.5399571750313E-3</v>
      </c>
      <c r="I83">
        <v>0</v>
      </c>
      <c r="J83">
        <v>2.5399571750313E-3</v>
      </c>
      <c r="K83">
        <v>2.5399571750313E-3</v>
      </c>
      <c r="L83">
        <v>0</v>
      </c>
    </row>
    <row r="84" spans="1:12" x14ac:dyDescent="0.35">
      <c r="A84">
        <v>5250</v>
      </c>
      <c r="B84" t="s">
        <v>94</v>
      </c>
      <c r="C84" t="s">
        <v>13</v>
      </c>
      <c r="D84">
        <v>0</v>
      </c>
      <c r="E84">
        <v>0.19999998807907099</v>
      </c>
      <c r="F84">
        <v>24.915643692016602</v>
      </c>
      <c r="G84">
        <v>0.19999998807907099</v>
      </c>
      <c r="H84">
        <v>2.4866936728358299E-3</v>
      </c>
      <c r="I84">
        <v>0</v>
      </c>
      <c r="J84">
        <v>2.4866936728358299E-3</v>
      </c>
      <c r="K84">
        <v>2.4866936728358299E-3</v>
      </c>
      <c r="L84">
        <v>0</v>
      </c>
    </row>
    <row r="85" spans="1:12" x14ac:dyDescent="0.35">
      <c r="A85">
        <v>5275</v>
      </c>
      <c r="B85" t="s">
        <v>95</v>
      </c>
      <c r="C85" t="s">
        <v>13</v>
      </c>
      <c r="D85">
        <v>0</v>
      </c>
      <c r="E85">
        <v>0.19999998807907099</v>
      </c>
      <c r="F85">
        <v>25.511447906494102</v>
      </c>
      <c r="G85">
        <v>0.19999998807907099</v>
      </c>
      <c r="H85">
        <v>2.4349051527679001E-3</v>
      </c>
      <c r="I85">
        <v>0</v>
      </c>
      <c r="J85">
        <v>2.4349051527679001E-3</v>
      </c>
      <c r="K85">
        <v>2.4349051527679001E-3</v>
      </c>
      <c r="L85">
        <v>0</v>
      </c>
    </row>
    <row r="86" spans="1:12" x14ac:dyDescent="0.35">
      <c r="A86">
        <v>5300</v>
      </c>
      <c r="B86" t="s">
        <v>96</v>
      </c>
      <c r="C86" t="s">
        <v>13</v>
      </c>
      <c r="D86">
        <v>0</v>
      </c>
      <c r="E86">
        <v>0.19999998807907099</v>
      </c>
      <c r="F86">
        <v>26.099021911621101</v>
      </c>
      <c r="G86">
        <v>0.19999998807907099</v>
      </c>
      <c r="H86">
        <v>2.3824141826480601E-3</v>
      </c>
      <c r="I86">
        <v>0</v>
      </c>
      <c r="J86">
        <v>2.3824141826480601E-3</v>
      </c>
      <c r="K86">
        <v>2.3824141826480601E-3</v>
      </c>
      <c r="L86">
        <v>0</v>
      </c>
    </row>
    <row r="87" spans="1:12" x14ac:dyDescent="0.35">
      <c r="A87">
        <v>5325</v>
      </c>
      <c r="B87" t="s">
        <v>97</v>
      </c>
      <c r="C87" t="s">
        <v>13</v>
      </c>
      <c r="D87">
        <v>0</v>
      </c>
      <c r="E87">
        <v>0.19999998807907099</v>
      </c>
      <c r="F87">
        <v>26.6868591308594</v>
      </c>
      <c r="G87">
        <v>0.19999998807907099</v>
      </c>
      <c r="H87">
        <v>2.3360527120530601E-3</v>
      </c>
      <c r="I87">
        <v>0</v>
      </c>
      <c r="J87">
        <v>2.3360527120530601E-3</v>
      </c>
      <c r="K87">
        <v>2.3360527120530601E-3</v>
      </c>
      <c r="L87">
        <v>0</v>
      </c>
    </row>
    <row r="88" spans="1:12" x14ac:dyDescent="0.35">
      <c r="A88">
        <v>5350</v>
      </c>
      <c r="B88" t="s">
        <v>98</v>
      </c>
      <c r="C88" t="s">
        <v>13</v>
      </c>
      <c r="D88">
        <v>0</v>
      </c>
      <c r="E88">
        <v>0.19999998807907099</v>
      </c>
      <c r="F88">
        <v>27.270309448242202</v>
      </c>
      <c r="G88">
        <v>0.19999998807907099</v>
      </c>
      <c r="H88">
        <v>2.2916328161954901E-3</v>
      </c>
      <c r="I88">
        <v>0</v>
      </c>
      <c r="J88">
        <v>2.2916328161954901E-3</v>
      </c>
      <c r="K88">
        <v>2.2916328161954901E-3</v>
      </c>
      <c r="L88">
        <v>0</v>
      </c>
    </row>
    <row r="89" spans="1:12" x14ac:dyDescent="0.35">
      <c r="A89">
        <v>5375</v>
      </c>
      <c r="B89" t="s">
        <v>99</v>
      </c>
      <c r="C89" t="s">
        <v>13</v>
      </c>
      <c r="D89">
        <v>0</v>
      </c>
      <c r="E89">
        <v>0.19999998807907099</v>
      </c>
      <c r="F89">
        <v>27.8463249206543</v>
      </c>
      <c r="G89">
        <v>0.19999998807907099</v>
      </c>
      <c r="H89">
        <v>2.2467237431555999E-3</v>
      </c>
      <c r="I89">
        <v>0</v>
      </c>
      <c r="J89">
        <v>2.2467237431555999E-3</v>
      </c>
      <c r="K89">
        <v>2.2467237431555999E-3</v>
      </c>
      <c r="L89">
        <v>0</v>
      </c>
    </row>
    <row r="90" spans="1:12" x14ac:dyDescent="0.35">
      <c r="A90">
        <v>5400</v>
      </c>
      <c r="B90" t="s">
        <v>100</v>
      </c>
      <c r="C90" t="s">
        <v>13</v>
      </c>
      <c r="D90">
        <v>0</v>
      </c>
      <c r="E90">
        <v>0.19999998807907099</v>
      </c>
      <c r="F90">
        <v>28.4217224121094</v>
      </c>
      <c r="G90">
        <v>0.19999998807907099</v>
      </c>
      <c r="H90">
        <v>2.2062424104660702E-3</v>
      </c>
      <c r="I90">
        <v>0</v>
      </c>
      <c r="J90">
        <v>2.2062424104660702E-3</v>
      </c>
      <c r="K90">
        <v>2.2062424104660702E-3</v>
      </c>
      <c r="L90">
        <v>0</v>
      </c>
    </row>
    <row r="91" spans="1:12" x14ac:dyDescent="0.35">
      <c r="A91">
        <v>5425</v>
      </c>
      <c r="B91" t="s">
        <v>101</v>
      </c>
      <c r="C91" t="s">
        <v>13</v>
      </c>
      <c r="D91">
        <v>0</v>
      </c>
      <c r="E91">
        <v>0.19999998807907099</v>
      </c>
      <c r="F91">
        <v>28.992000579833999</v>
      </c>
      <c r="G91">
        <v>0.19999998807907099</v>
      </c>
      <c r="H91">
        <v>2.16666329652071E-3</v>
      </c>
      <c r="I91">
        <v>0</v>
      </c>
      <c r="J91">
        <v>2.16666329652071E-3</v>
      </c>
      <c r="K91">
        <v>2.16666329652071E-3</v>
      </c>
      <c r="L91">
        <v>0</v>
      </c>
    </row>
    <row r="92" spans="1:12" x14ac:dyDescent="0.35">
      <c r="A92">
        <v>5450</v>
      </c>
      <c r="B92" t="s">
        <v>102</v>
      </c>
      <c r="C92" t="s">
        <v>13</v>
      </c>
      <c r="D92">
        <v>0</v>
      </c>
      <c r="E92">
        <v>0.19999998807907099</v>
      </c>
      <c r="F92">
        <v>29.556533813476602</v>
      </c>
      <c r="G92">
        <v>0.19999998807907099</v>
      </c>
      <c r="H92">
        <v>2.1274921018630301E-3</v>
      </c>
      <c r="I92">
        <v>0</v>
      </c>
      <c r="J92">
        <v>2.1274921018630301E-3</v>
      </c>
      <c r="K92">
        <v>2.1274921018630301E-3</v>
      </c>
      <c r="L92">
        <v>0</v>
      </c>
    </row>
    <row r="93" spans="1:12" x14ac:dyDescent="0.35">
      <c r="A93">
        <v>5475</v>
      </c>
      <c r="B93" t="s">
        <v>103</v>
      </c>
      <c r="C93" t="s">
        <v>13</v>
      </c>
      <c r="D93">
        <v>0</v>
      </c>
      <c r="E93">
        <v>0.19999998807907099</v>
      </c>
      <c r="F93">
        <v>30.1223964691162</v>
      </c>
      <c r="G93">
        <v>0.19999998807907099</v>
      </c>
      <c r="H93">
        <v>2.0932606421410998E-3</v>
      </c>
      <c r="I93">
        <v>0</v>
      </c>
      <c r="J93">
        <v>2.0932606421410998E-3</v>
      </c>
      <c r="K93">
        <v>2.0932606421410998E-3</v>
      </c>
      <c r="L93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2023-11-14T08:54:09Z</dcterms:modified>
</cp:coreProperties>
</file>