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hack-a-mole-cp2\"/>
    </mc:Choice>
  </mc:AlternateContent>
  <xr:revisionPtr revIDLastSave="0" documentId="13_ncr:1_{C817BB04-E814-446E-81CF-491BE356AD35}" xr6:coauthVersionLast="45" xr6:coauthVersionMax="45" xr10:uidLastSave="{00000000-0000-0000-0000-000000000000}"/>
  <bookViews>
    <workbookView xWindow="-120" yWindow="-120" windowWidth="29040" windowHeight="16440" xr2:uid="{2582D6AD-059E-460E-AFE7-FF7695595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<sst xmlns="http://schemas.openxmlformats.org/spreadsheetml/2006/main" count="12" uniqueCount="12">
  <si>
    <t>Task</t>
  </si>
  <si>
    <t>Start Date</t>
  </si>
  <si>
    <t>End Date</t>
  </si>
  <si>
    <t>Duration</t>
  </si>
  <si>
    <t>Full Project</t>
  </si>
  <si>
    <t>https://youtu.be/xsxi4qaEnOg</t>
  </si>
  <si>
    <t>Moles Class</t>
  </si>
  <si>
    <t>Hammer Class</t>
  </si>
  <si>
    <t>Holes Class</t>
  </si>
  <si>
    <t>Buttons Class</t>
  </si>
  <si>
    <t>Menu Class</t>
  </si>
  <si>
    <t>Table Class w/ Point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</si>
</sst>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2808-D160-41DC-82E5-2006BEF8EB4F}">
  <dimension ref="A1:F8"/>
  <sheetViews>
    <sheetView tabSelected="1" workbookViewId="0">
      <selection activeCell="A9" sqref="A9"/>
    </sheetView>
  </sheetViews>
  <sheetFormatPr defaultRowHeight="15" x14ac:dyDescent="0.25"/>
  <cols>
    <col min="1" max="1" width="36.5703125" style="2" customWidth="1"/>
    <col min="2" max="3" width="10.28515625" style="2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t="s">
        <v>5</v>
      </c>
    </row>
    <row r="2" spans="1:6" x14ac:dyDescent="0.25">
      <c r="A2" s="2" t="s">
        <v>4</v>
      </c>
      <c r="B2" s="3">
        <v>43804</v>
      </c>
      <c r="C2" s="3">
        <v>43922</v>
      </c>
      <c r="D2">
        <f>C2-B2</f>
        <v>118</v>
      </c>
    </row>
    <row r="3" spans="1:6" x14ac:dyDescent="0.25">
      <c r="A3" s="2" t="s">
        <v>6</v>
      </c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Zhang</dc:creator>
  <cp:lastModifiedBy>Nicholas Zhang</cp:lastModifiedBy>
  <dcterms:created xsi:type="dcterms:W3CDTF">2019-12-17T21:27:54Z</dcterms:created>
  <dcterms:modified xsi:type="dcterms:W3CDTF">2019-12-18T14:57:34Z</dcterms:modified>
</cp:coreProperties>
</file>