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icholustintzaw/Documents/PERSONAL/Projects/09_Valid_International/MCCT/data_processing/00_hfc/04_checks/01_inputs/"/>
    </mc:Choice>
  </mc:AlternateContent>
  <bookViews>
    <workbookView xWindow="0" yWindow="0" windowWidth="28800" windowHeight="18000"/>
  </bookViews>
  <sheets>
    <sheet name="replacements" sheetId="1" r:id="rId1"/>
    <sheet name="code_draft" sheetId="3" state="hidden" r:id="rId2"/>
  </sheets>
  <definedNames>
    <definedName name="_xlnm._FilterDatabase" localSheetId="0" hidden="1">replacements!$A$1:$H$2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3" l="1"/>
  <c r="H23" i="3"/>
  <c r="H24" i="3"/>
  <c r="H25" i="3"/>
  <c r="H26" i="3"/>
  <c r="H21" i="3"/>
</calcChain>
</file>

<file path=xl/sharedStrings.xml><?xml version="1.0" encoding="utf-8"?>
<sst xmlns="http://schemas.openxmlformats.org/spreadsheetml/2006/main" count="4999" uniqueCount="2498">
  <si>
    <t>newvalue</t>
  </si>
  <si>
    <t>variable</t>
  </si>
  <si>
    <t>date</t>
  </si>
  <si>
    <t>selectmultiple</t>
  </si>
  <si>
    <t>_index</t>
  </si>
  <si>
    <t>geo_vt</t>
  </si>
  <si>
    <t>enumerator</t>
  </si>
  <si>
    <t>label</t>
  </si>
  <si>
    <t>value</t>
  </si>
  <si>
    <t>geo_vill_yes</t>
  </si>
  <si>
    <t>geo_vill_oth</t>
  </si>
  <si>
    <t>cal_respid</t>
  </si>
  <si>
    <t>Mone Pyar</t>
  </si>
  <si>
    <t>Thar Yar Kone</t>
  </si>
  <si>
    <t>MMR002001/0/Thar Yar Kone/20</t>
  </si>
  <si>
    <t>Shan Ywar</t>
  </si>
  <si>
    <t>Htee Phoe Klo</t>
  </si>
  <si>
    <t>MMR003007/2/8885/02</t>
  </si>
  <si>
    <t>MMR003007/2/8885/03</t>
  </si>
  <si>
    <t>Lo Khar Lo</t>
  </si>
  <si>
    <t>MMR003007/2/8885/01</t>
  </si>
  <si>
    <t>MMR003007/2/8885/00</t>
  </si>
  <si>
    <t>MMR003007/2/8885/06</t>
  </si>
  <si>
    <t>MMR003007/2/8885/09</t>
  </si>
  <si>
    <t>MMR003007/2/8885/11</t>
  </si>
  <si>
    <t>MMR003007/2/8885/14</t>
  </si>
  <si>
    <t>MMR003007/2/8885/05</t>
  </si>
  <si>
    <t>MMR003007/2/8885/08</t>
  </si>
  <si>
    <t>MMR003007/2/8885/10</t>
  </si>
  <si>
    <t>MMR003007/2/8885/15</t>
  </si>
  <si>
    <t>MMR002003/2/8891/02</t>
  </si>
  <si>
    <t>MMR002001/2/8892/04</t>
  </si>
  <si>
    <t>MMR002001/2/8892/07</t>
  </si>
  <si>
    <t>MMR002001/2/8892/11</t>
  </si>
  <si>
    <t>MMR002001/2/8892/15</t>
  </si>
  <si>
    <t>MMR002001/2/8892/22</t>
  </si>
  <si>
    <t>MMR002001/2/8892/23</t>
  </si>
  <si>
    <t>MMR003002/2/8881/03</t>
  </si>
  <si>
    <t>MMR003002/2/8881/01</t>
  </si>
  <si>
    <t>MMR003002/2/8881/02</t>
  </si>
  <si>
    <t>Auke Salae Ywar</t>
  </si>
  <si>
    <t>"</t>
  </si>
  <si>
    <t>" ///</t>
  </si>
  <si>
    <t>|</t>
  </si>
  <si>
    <t>MMR003006/2/8884/01</t>
  </si>
  <si>
    <t>MMR003006/2/8884/03</t>
  </si>
  <si>
    <t>MMR003007/2/8885/12</t>
  </si>
  <si>
    <t>MMR002002/0/168531/06</t>
  </si>
  <si>
    <t>MMR002006/1/MMR002006701502/06</t>
  </si>
  <si>
    <t>MMR002003/2/ehokayahvill_21/06</t>
  </si>
  <si>
    <t>MMR002001/1/MMR002001701513/04</t>
  </si>
  <si>
    <t>MMR002001/0/168350/34</t>
  </si>
  <si>
    <t>MMR003002/0/169591/02</t>
  </si>
  <si>
    <t>MMR002001/0/218794/26</t>
  </si>
  <si>
    <t>MMR002001/1/MMR002001701505/02</t>
  </si>
  <si>
    <t>MMR002003/2/ehokayahvill_12/06</t>
  </si>
  <si>
    <t>MMR002001/2/Nar Nat Taw/24</t>
  </si>
  <si>
    <t>MMR003001/2/ehokayinvill_6/12</t>
  </si>
  <si>
    <t>MMR002004/1/MMR002004701502/16</t>
  </si>
  <si>
    <t>MMR002005/0/168781/10</t>
  </si>
  <si>
    <t>MMR002005/1/MMR002005701502/01</t>
  </si>
  <si>
    <t>MMR002001/1/MMR002001701511/02</t>
  </si>
  <si>
    <t>MMR003007/2/ehokayinvill_17/10</t>
  </si>
  <si>
    <t>MMR002001/1/MMR002001701513/02</t>
  </si>
  <si>
    <t>MMR002006/1/MMR002006701502/05</t>
  </si>
  <si>
    <t>MMR002006/1/MMR002006701502/08</t>
  </si>
  <si>
    <t>MMR003001/1/MMR003001701501/07</t>
  </si>
  <si>
    <t>MMR003001/0/169346/09</t>
  </si>
  <si>
    <t>MMR002001/1/MMR002001701503/16</t>
  </si>
  <si>
    <t>MMR002006/1/MMR002006701501/04</t>
  </si>
  <si>
    <t>MMR002005/1/MMR002005701502/13</t>
  </si>
  <si>
    <t>MMR003001/2/ehokayinvill_6/09</t>
  </si>
  <si>
    <t>MMR002003/2/ehokayahvill_24/01</t>
  </si>
  <si>
    <t>MMR003002/0/169523/14</t>
  </si>
  <si>
    <t>MMR002001/0/218761/05</t>
  </si>
  <si>
    <t>MMR002007/0/168870/15</t>
  </si>
  <si>
    <t>MMR002005/1/MMR002005701502/11</t>
  </si>
  <si>
    <t>MMR003001/2/ehokayinvill_5/07</t>
  </si>
  <si>
    <t>MMR002005/1/MMR002005701502/03</t>
  </si>
  <si>
    <t>MMR002003/0/168613/07</t>
  </si>
  <si>
    <t>MMR002001/0/168263/21</t>
  </si>
  <si>
    <t>MMR002007/1/MMR002007701501/11</t>
  </si>
  <si>
    <t>MMR002002/0/168531/07</t>
  </si>
  <si>
    <t>MMR002004/2/ehokayahvill_27/01</t>
  </si>
  <si>
    <t>MMR002005/1/MMR002005701502/09</t>
  </si>
  <si>
    <t>MMR002001/1/MMR002001701513/17</t>
  </si>
  <si>
    <t>MMR003002/0/169523/06</t>
  </si>
  <si>
    <t>MMR002001/1/MMR002001701510/03</t>
  </si>
  <si>
    <t>MMR002007/0/168870/14</t>
  </si>
  <si>
    <t>MMR002006/1/MMR002006701502/11</t>
  </si>
  <si>
    <t>MMR003005/2/ehokayinvill_25/15</t>
  </si>
  <si>
    <t>MMR003002/0/169539/11</t>
  </si>
  <si>
    <t>MMR003001/0/168905/04</t>
  </si>
  <si>
    <t>MMR002005/0/168781/11</t>
  </si>
  <si>
    <t>MMR003007/2/ehokayinvill_23/02</t>
  </si>
  <si>
    <t>MMR003007/2/ehokayinvill_16/02</t>
  </si>
  <si>
    <t>MMR002007/1/MMR002007701502/07</t>
  </si>
  <si>
    <t>MMR002005/1/MMR002005701502/08</t>
  </si>
  <si>
    <t>MMR003007/2/ehokayinvill_15/06</t>
  </si>
  <si>
    <t>MMR002007/1/MMR002007701502/04</t>
  </si>
  <si>
    <t>MMR003005/1/MMR003005701505/63</t>
  </si>
  <si>
    <t>MMR002006/1/MMR002006701502/02</t>
  </si>
  <si>
    <t>MMR002007/1/MMR002007701501/15</t>
  </si>
  <si>
    <t>MMR002001/0/168373/30</t>
  </si>
  <si>
    <t>MMR002002/0/168509/04</t>
  </si>
  <si>
    <t>MMR002007/1/MMR002007701502/03</t>
  </si>
  <si>
    <t>MMR002001/1/MMR002001701508/12</t>
  </si>
  <si>
    <t>MMR002007/1/MMR002007701501/07</t>
  </si>
  <si>
    <t>MMR003007/2/ehokayinvill_21/14</t>
  </si>
  <si>
    <t>MMR002007/1/MMR002007701501/03</t>
  </si>
  <si>
    <t>MMR003005/1/MMR003005701504/17</t>
  </si>
  <si>
    <t>MMR002001/1/MMR002001701503/15</t>
  </si>
  <si>
    <t>MMR002007/1/MMR002007701502/01</t>
  </si>
  <si>
    <t>MMR003001/0/169164/09</t>
  </si>
  <si>
    <t>MMR003001/0/168958/06</t>
  </si>
  <si>
    <t>MMR002001/1/MMR002001701513/06</t>
  </si>
  <si>
    <t>MMR002007/0/168870/11</t>
  </si>
  <si>
    <t>MMR002001/2/Myanigone/03</t>
  </si>
  <si>
    <t>MMR002006/1/MMR002006701501/15</t>
  </si>
  <si>
    <t>MMR002003/1/MMR002003701501/12</t>
  </si>
  <si>
    <t>MMR002002/0/168467/07</t>
  </si>
  <si>
    <t>MMR002007/0/168870/13</t>
  </si>
  <si>
    <t>MMR002005/1/MMR002005701502/04</t>
  </si>
  <si>
    <t>MMR002001/0/168258/03</t>
  </si>
  <si>
    <t>MMR002006/1/MMR002006701501/14</t>
  </si>
  <si>
    <t>MMR002003/2/ehokayahvill_24/03</t>
  </si>
  <si>
    <t>MMR002003/2/ehokayahvill_12/01</t>
  </si>
  <si>
    <t>MMR002003/2/ehokayahvill_24/12</t>
  </si>
  <si>
    <t>MMR002003/1/MMR002003701501/03</t>
  </si>
  <si>
    <t>MMR002001/0/168362/14</t>
  </si>
  <si>
    <t>MMR003005/0/170372/14</t>
  </si>
  <si>
    <t>MMR002006/1/MMR002006701502/01</t>
  </si>
  <si>
    <t>MMR002001/2/Bardo/02</t>
  </si>
  <si>
    <t>MMR002001/1/MMR002001701513/01</t>
  </si>
  <si>
    <t>MMR003002/2/ehokayinvill_2/02</t>
  </si>
  <si>
    <t>MMR002002/1/MMR002002701501/30</t>
  </si>
  <si>
    <t>MMR002002/0/168450/11</t>
  </si>
  <si>
    <t>MMR002005/0/168781/04</t>
  </si>
  <si>
    <t>MMR002006/1/MMR002006701501/08</t>
  </si>
  <si>
    <t>MMR003002/1/MMR003002701502/14</t>
  </si>
  <si>
    <t>MMR002001/0/168258/14</t>
  </si>
  <si>
    <t>MMR002002/0/168531/14</t>
  </si>
  <si>
    <t>MMR002001/1/MMR002001701503/22</t>
  </si>
  <si>
    <t>MMR002002/0/168531/01</t>
  </si>
  <si>
    <t>MMR002007/1/MMR002007701501/14</t>
  </si>
  <si>
    <t>MMR003001/1/MMR003001701508/03</t>
  </si>
  <si>
    <t>MMR002003/1/MMR002003701501/14</t>
  </si>
  <si>
    <t>MMR002001/1/MMR002001701510/12</t>
  </si>
  <si>
    <t>MMR002003/2/ehokayahvill_19/07</t>
  </si>
  <si>
    <t>MMR002007/1/MMR002007701501/12</t>
  </si>
  <si>
    <t>MMR003003/0/170001/08</t>
  </si>
  <si>
    <t>MMR002007/1/MMR002007701501/01</t>
  </si>
  <si>
    <t>MMR002006/1/MMR002006701502/04</t>
  </si>
  <si>
    <t>MMR002003/0/168613/04</t>
  </si>
  <si>
    <t>MMR002005/1/MMR002005701502/14</t>
  </si>
  <si>
    <t>MMR002001/0/218788/02</t>
  </si>
  <si>
    <t>MMR003001/0/169262/11</t>
  </si>
  <si>
    <t>MMR002002/1/MMR002002701501/16</t>
  </si>
  <si>
    <t>MMR002005/1/MMR002005701502/10</t>
  </si>
  <si>
    <t>MMR003001/2/ehokayinvill_6/05</t>
  </si>
  <si>
    <t>MMR003001/2/ehokayinvill_5/05</t>
  </si>
  <si>
    <t>MMR002003/0/168576/07</t>
  </si>
  <si>
    <t>MMR002003/1/MMR002003701501/09</t>
  </si>
  <si>
    <t>MMR002001/1/MMR002001701508/06</t>
  </si>
  <si>
    <t>MMR002003/2/ehokayahvill_20/04</t>
  </si>
  <si>
    <t>MMR002001/1/MMR002001701511/04</t>
  </si>
  <si>
    <t>MMR002007/0/168870/10</t>
  </si>
  <si>
    <t>MMR002005/0/168781/13</t>
  </si>
  <si>
    <t>MMR003004/1/MMR003004701501/03</t>
  </si>
  <si>
    <t>MMR002001/1/MMR002001701512/09</t>
  </si>
  <si>
    <t>MMR002005/0/168781/09</t>
  </si>
  <si>
    <t>MMR002003/2/ehokayahvill_10/14</t>
  </si>
  <si>
    <t>MMR002007/1/MMR002007701502/06</t>
  </si>
  <si>
    <t>MMR002007/1/MMR002007701501/09</t>
  </si>
  <si>
    <t>MMR002005/0/168781/05</t>
  </si>
  <si>
    <t>MMR002007/0/168870/03</t>
  </si>
  <si>
    <t>MMR002001/1/MMR002001701513/15</t>
  </si>
  <si>
    <t>MMR002003/1/MMR002003701501/11</t>
  </si>
  <si>
    <t>MMR002007/1/MMR002007701502/08</t>
  </si>
  <si>
    <t>MMR002007/1/MMR002007701502/05</t>
  </si>
  <si>
    <t>MMR002005/0/168781/08</t>
  </si>
  <si>
    <t>MMR003001/2/ehokayinvill_9/07</t>
  </si>
  <si>
    <t>MMR002001/1/MMR002001701503/18</t>
  </si>
  <si>
    <t>MMR002003/2/ehokayahvill_19/02</t>
  </si>
  <si>
    <t>MMR002006/1/MMR002006701501/11</t>
  </si>
  <si>
    <t>MMR002001/1/MMR002001701503/17</t>
  </si>
  <si>
    <t>MMR002005/1/MMR002005701502/12</t>
  </si>
  <si>
    <t>MMR002002/0/168531/04</t>
  </si>
  <si>
    <t>MMR002001/1/MMR002001701513/13</t>
  </si>
  <si>
    <t>MMR002001/1/MMR002001701503/03</t>
  </si>
  <si>
    <t>MMR003002/0/169681/13</t>
  </si>
  <si>
    <t>MMR002001/1/MMR002001701508/14</t>
  </si>
  <si>
    <t>MMR003007/2/ehokayinvill_21/04</t>
  </si>
  <si>
    <t>MMR002003/2/ehokayahvill_23/04</t>
  </si>
  <si>
    <t>MMR002001/1/MMR002001701503/05</t>
  </si>
  <si>
    <t>MMR002003/2/ehokayahvill_13/13</t>
  </si>
  <si>
    <t>MMR002001/1/MMR002001701504/09</t>
  </si>
  <si>
    <t>MMR002003/2/ehokayahvill_22/02</t>
  </si>
  <si>
    <t>MMR002003/1/MMR002003701501/15</t>
  </si>
  <si>
    <t>MMR002006/1/MMR002006701501/10</t>
  </si>
  <si>
    <t>MMR002007/1/MMR002007701502/12</t>
  </si>
  <si>
    <t>MMR002005/0/168781/01</t>
  </si>
  <si>
    <t>MMR002006/1/MMR002006701502/10</t>
  </si>
  <si>
    <t>MMR002001/0/218788/17</t>
  </si>
  <si>
    <t>MMR002006/1/MMR002006701502/15</t>
  </si>
  <si>
    <t>MMR002003/2/ehokayahvill_22/04</t>
  </si>
  <si>
    <t>MMR002005/1/MMR002005701502/06</t>
  </si>
  <si>
    <t>MMR002003/0/168613/05</t>
  </si>
  <si>
    <t>MMR003001/0/169163/24</t>
  </si>
  <si>
    <t>MMR003002/0/169539/05</t>
  </si>
  <si>
    <t>MMR002005/1/MMR002005701502/15</t>
  </si>
  <si>
    <t>MMR002001/1/MMR002001701510/14</t>
  </si>
  <si>
    <t>MMR002006/1/MMR002006701501/02</t>
  </si>
  <si>
    <t>MMR002005/0/168781/06</t>
  </si>
  <si>
    <t>MMR002002/0/168531/11</t>
  </si>
  <si>
    <t>MMR002007/0/168870/01</t>
  </si>
  <si>
    <t>MMR002002/0/168467/14</t>
  </si>
  <si>
    <t>MMR003002/0/169591/05</t>
  </si>
  <si>
    <t>MMR002007/1/MMR002007701502/09</t>
  </si>
  <si>
    <t>MMR003001/0/168905/07</t>
  </si>
  <si>
    <t>MMR002003/1/MMR002003701501/04</t>
  </si>
  <si>
    <t>MMR002002/0/220964/26</t>
  </si>
  <si>
    <t>MMR003001/2/ehokayinvill_9/06</t>
  </si>
  <si>
    <t>MMR003005/0/170382/05</t>
  </si>
  <si>
    <t>MMR002003/2/ehokayahvill_13/14</t>
  </si>
  <si>
    <t>MMR002005/1/MMR002005701502/07</t>
  </si>
  <si>
    <t>MMR002001/0/168258/16</t>
  </si>
  <si>
    <t>MMR002007/1/MMR002007701501/08</t>
  </si>
  <si>
    <t>MMR003007/2/ehokayinvill_19/04</t>
  </si>
  <si>
    <t>MMR003007/2/ehokayinvill_16/11</t>
  </si>
  <si>
    <t>MMR003007/0/170755/02</t>
  </si>
  <si>
    <t>MMR002003/2/ehokayahvill_10/01</t>
  </si>
  <si>
    <t>MMR003001/2/ehokayinvill_7/06</t>
  </si>
  <si>
    <t>MMR002003/2/ehokayahvill_10/07</t>
  </si>
  <si>
    <t>MMR002003/2/ehokayahvill_20/11</t>
  </si>
  <si>
    <t>MMR002006/1/MMR002006701502/12</t>
  </si>
  <si>
    <t>MMR003007/2/ehokayinvill_23/06</t>
  </si>
  <si>
    <t>MMR002003/1/MMR002003701501/16</t>
  </si>
  <si>
    <t>MMR002007/0/168870/04</t>
  </si>
  <si>
    <t>MMR002006/1/MMR002006701502/07</t>
  </si>
  <si>
    <t>MMR002001/1/MMR002001701502/02</t>
  </si>
  <si>
    <t>MMR002003/2/ehokayahvill_24/04</t>
  </si>
  <si>
    <t>MMR003005/0/170382/11</t>
  </si>
  <si>
    <t>MMR003001/0/168958/02</t>
  </si>
  <si>
    <t>MMR002003/1/MMR002003701501/05</t>
  </si>
  <si>
    <t>MMR002001/0/168258/01</t>
  </si>
  <si>
    <t>MMR003006/0/170395/31</t>
  </si>
  <si>
    <t>MMR002003/1/MMR002003701501/02</t>
  </si>
  <si>
    <t>MMR003002/0/169429/11</t>
  </si>
  <si>
    <t>MMR002003/2/ehokayahvill_12/02</t>
  </si>
  <si>
    <t>MMR002001/0/168362/12</t>
  </si>
  <si>
    <t>MMR002001/1/MMR002001701513/07</t>
  </si>
  <si>
    <t>MMR002006/1/MMR002006701502/13</t>
  </si>
  <si>
    <t>MMR002005/0/168781/14</t>
  </si>
  <si>
    <t>MMR002001/1/MMR002001701513/11</t>
  </si>
  <si>
    <t>MMR002001/1/MMR002001701503/12</t>
  </si>
  <si>
    <t>MMR003005/0/170372/05</t>
  </si>
  <si>
    <t>MMR002001/1/MMR002001701508/02</t>
  </si>
  <si>
    <t>MMR002003/0/168652/15</t>
  </si>
  <si>
    <t>MMR002002/0/168509/02</t>
  </si>
  <si>
    <t>MMR002006/1/MMR002006701501/13</t>
  </si>
  <si>
    <t>MMR002006/1/MMR002006701502/09</t>
  </si>
  <si>
    <t>MMR003006/0/170394/09</t>
  </si>
  <si>
    <t>MMR002007/0/168870/09</t>
  </si>
  <si>
    <t>MMR002001/1/MMR002001701503/19</t>
  </si>
  <si>
    <t>MMR003006/0/170394/16</t>
  </si>
  <si>
    <t>MMR002002/0/168523/05</t>
  </si>
  <si>
    <t>MMR003007/0/170755/16</t>
  </si>
  <si>
    <t>MMR002001/1/MMR002001701503/23</t>
  </si>
  <si>
    <t>MMR002001/1/MMR002001701501/09</t>
  </si>
  <si>
    <t>MMR002007/1/MMR002007701502/14</t>
  </si>
  <si>
    <t>MMR002006/1/MMR002006701501/16</t>
  </si>
  <si>
    <t>MMR003006/1/MMR003006701502/02</t>
  </si>
  <si>
    <t>MMR002002/2/Daw Khalo Du/04</t>
  </si>
  <si>
    <t>MMR003002/0/169539/13</t>
  </si>
  <si>
    <t>MMR003005/1/MMR003005701502/14</t>
  </si>
  <si>
    <t>MMR002002/0/168531/02</t>
  </si>
  <si>
    <t>MMR003004/1/MMR003004701501/07</t>
  </si>
  <si>
    <t>MMR002001/1/MMR002001701503/11</t>
  </si>
  <si>
    <t>MMR002001/1/MMR002001701513/09</t>
  </si>
  <si>
    <t>MMR002005/0/168781/12</t>
  </si>
  <si>
    <t>MMR002003/2/ehokayahvill_20/10</t>
  </si>
  <si>
    <t>MMR002001/1/MMR002001701501/16</t>
  </si>
  <si>
    <t>MMR002007/1/MMR002007701501/05</t>
  </si>
  <si>
    <t>MMR003007/2/ehokayinvill_16/01</t>
  </si>
  <si>
    <t>MMR002006/1/MMR002006701501/01</t>
  </si>
  <si>
    <t>MMR002001/1/MMR002001701510/09</t>
  </si>
  <si>
    <t>MMR002003/1/MMR002003701501/13</t>
  </si>
  <si>
    <t>MMR002005/1/MMR002005701502/02</t>
  </si>
  <si>
    <t>MMR003006/0/170396/24</t>
  </si>
  <si>
    <t>MMR002001/1/MMR002001701508/04</t>
  </si>
  <si>
    <t>MMR003005/0/170348/08</t>
  </si>
  <si>
    <t>MMR002007/1/MMR002007701502/02</t>
  </si>
  <si>
    <t>MMR002001/1/MMR002001701504/04</t>
  </si>
  <si>
    <t>MMR003001/1/MMR003001701502/25</t>
  </si>
  <si>
    <t>MMR003002/0/169591/01</t>
  </si>
  <si>
    <t>MMR002001/0/218788/13</t>
  </si>
  <si>
    <t>MMR003007/2/ehokayinvill_15/05</t>
  </si>
  <si>
    <t>MMR002002/0/168467/03</t>
  </si>
  <si>
    <t>MMR002007/0/168870/07</t>
  </si>
  <si>
    <t>MMR003001/2/ehokayinvill_6/11</t>
  </si>
  <si>
    <t>MMR002001/1/MMR002001701505/01</t>
  </si>
  <si>
    <t>MMR002002/0/168450/09</t>
  </si>
  <si>
    <t>MMR002003/1/MMR002003701501/10</t>
  </si>
  <si>
    <t>MMR002003/2/ehokayahvill_12/03</t>
  </si>
  <si>
    <t>MMR002006/1/MMR002006701501/05</t>
  </si>
  <si>
    <t>MMR003007/2/ehokayinvill_20/09</t>
  </si>
  <si>
    <t>MMR002001/1/MMR002001701506/09</t>
  </si>
  <si>
    <t>MMR003001/0/169278/08</t>
  </si>
  <si>
    <t>MMR003005/1/MMR003005701502/15</t>
  </si>
  <si>
    <t>MMR002001/1/MMR002001701512/10</t>
  </si>
  <si>
    <t>MMR002001/1/MMR002001701503/21</t>
  </si>
  <si>
    <t>MMR002001/1/MMR002001701508/05</t>
  </si>
  <si>
    <t>MMR003005/2/ehokayinvill_29/11</t>
  </si>
  <si>
    <t>MMR002001/1/MMR002001701505/12</t>
  </si>
  <si>
    <t>MMR002001/1/MMR002001701508/11</t>
  </si>
  <si>
    <t>MMR002001/0/168346/36</t>
  </si>
  <si>
    <t>MMR002003/2/ehokayahvill_20/06</t>
  </si>
  <si>
    <t>MMR002003/1/MMR002003701501/08</t>
  </si>
  <si>
    <t>MMR002003/2/ehokayahvill_13/07</t>
  </si>
  <si>
    <t>MMR002002/0/168531/03</t>
  </si>
  <si>
    <t>MMR003005/1/MMR003005701502/02</t>
  </si>
  <si>
    <t>MMR002001/1/MMR002001701508/20</t>
  </si>
  <si>
    <t>MMR002001/1/MMR002001701505/03</t>
  </si>
  <si>
    <t>MMR002002/0/168520/30</t>
  </si>
  <si>
    <t>MMR002001/0/218761/11</t>
  </si>
  <si>
    <t>MMR002003/0/168613/03</t>
  </si>
  <si>
    <t>MMR002004/1/MMR002004701502/07</t>
  </si>
  <si>
    <t>MMR002001/1/MMR002001701508/07</t>
  </si>
  <si>
    <t>MMR002006/1/MMR002006701501/09</t>
  </si>
  <si>
    <t>MMR002001/1/MMR002001701510/11</t>
  </si>
  <si>
    <t>MMR002001/1/MMR002001701504/16</t>
  </si>
  <si>
    <t>MMR002001/1/MMR002001701513/19</t>
  </si>
  <si>
    <t>MMR002001/1/MMR002001701511/15</t>
  </si>
  <si>
    <t>MMR002001/1/MMR002001701503/09</t>
  </si>
  <si>
    <t>MMR002001/0/218788/16</t>
  </si>
  <si>
    <t>MMR002001/1/MMR002001701510/17</t>
  </si>
  <si>
    <t>MMR003001/1/MMR003001701504/31</t>
  </si>
  <si>
    <t>MMR002003/0/168613/01</t>
  </si>
  <si>
    <t>MMR002005/1/MMR002005701502/17</t>
  </si>
  <si>
    <t>MMR003007/2/ehokayinvill_21/13</t>
  </si>
  <si>
    <t>MMR003002/0/169429/09</t>
  </si>
  <si>
    <t>MMR002005/0/168781/02</t>
  </si>
  <si>
    <t>MMR002007/0/168870/02</t>
  </si>
  <si>
    <t>MMR002001/1/MMR002001701511/07</t>
  </si>
  <si>
    <t>MMR002007/0/168870/06</t>
  </si>
  <si>
    <t>MMR003007/0/170932/24</t>
  </si>
  <si>
    <t>MMR003001/0/169164/11</t>
  </si>
  <si>
    <t>MMR002001/1/MMR002001701508/17</t>
  </si>
  <si>
    <t>MMR002003/2/ehokayahvill_19/11</t>
  </si>
  <si>
    <t>MMR002003/1/MMR002003701501/01</t>
  </si>
  <si>
    <t>MMR002006/1/MMR002006701502/14</t>
  </si>
  <si>
    <t>MMR002002/0/168531/09</t>
  </si>
  <si>
    <t>MMR003002/1/MMR003002701502/09</t>
  </si>
  <si>
    <t>MMR002001/0/218788/01</t>
  </si>
  <si>
    <t>MMR003002/0/169523/01</t>
  </si>
  <si>
    <t>MMR003002/0/169394/08</t>
  </si>
  <si>
    <t>MMR002001/1/MMR002001701513/10</t>
  </si>
  <si>
    <t>MMR003002/0/169523/03</t>
  </si>
  <si>
    <t>MMR003001/0/169278/07</t>
  </si>
  <si>
    <t>MMR002001/1/MMR002001701513/12</t>
  </si>
  <si>
    <t>MMR002001/2/Htay Ngar Lyar/11</t>
  </si>
  <si>
    <t>MMR002001/1/MMR002001701513/18</t>
  </si>
  <si>
    <t>MMR003001/2/ehokayinvill_7/07</t>
  </si>
  <si>
    <t>MMR002003/2/ehokayahvill_21/13</t>
  </si>
  <si>
    <t>MMR002007/1/MMR002007701501/10</t>
  </si>
  <si>
    <t>MMR003002/0/169394/05</t>
  </si>
  <si>
    <t>MMR002001/1/MMR002001701502/10</t>
  </si>
  <si>
    <t>MMR002002/0/168531/08</t>
  </si>
  <si>
    <t>MMR002007/0/168870/08</t>
  </si>
  <si>
    <t>MMR002001/1/MMR002001701513/14</t>
  </si>
  <si>
    <t>MMR003007/2/ehokayinvill_21/01</t>
  </si>
  <si>
    <t>MMR002001/1/MMR002001701503/14</t>
  </si>
  <si>
    <t>MMR003002/0/169539/12</t>
  </si>
  <si>
    <t>MMR002001/0/168260/15</t>
  </si>
  <si>
    <t>MMR002004/1/MMR002004701502/10</t>
  </si>
  <si>
    <t>MMR003001/1/MMR003001701502/05</t>
  </si>
  <si>
    <t>MMR002002/0/168548/09</t>
  </si>
  <si>
    <t>MMR003005/1/MMR003005701504/07</t>
  </si>
  <si>
    <t>MMR003007/2/ehokayinvill_19/02</t>
  </si>
  <si>
    <t>MMR003001/0/169209/03</t>
  </si>
  <si>
    <t>MMR002006/1/MMR002006701501/07</t>
  </si>
  <si>
    <t>MMR002003/2/ehokayahvill_13/04</t>
  </si>
  <si>
    <t>MMR003006/1/MMR003006701502/01</t>
  </si>
  <si>
    <t>MMR002005/0/168781/07</t>
  </si>
  <si>
    <t>MMR003002/0/169539/14</t>
  </si>
  <si>
    <t>MMR002001/1/MMR002001701503/06</t>
  </si>
  <si>
    <t>MMR002001/0/218788/15</t>
  </si>
  <si>
    <t>MMR002001/1/MMR002001701508/16</t>
  </si>
  <si>
    <t>MMR002001/0/218799/22</t>
  </si>
  <si>
    <t>MMR002002/0/168531/10</t>
  </si>
  <si>
    <t>MMR002002/0/168492/24</t>
  </si>
  <si>
    <t>MMR003006/0/170581/04</t>
  </si>
  <si>
    <t>MMR003006/1/MMR003006701502/08</t>
  </si>
  <si>
    <t>MMR002003/2/ehokayahvill_16/03</t>
  </si>
  <si>
    <t>MMR002001/1/MMR002001701506/02</t>
  </si>
  <si>
    <t>MMR002001/0/218788/11</t>
  </si>
  <si>
    <t>MMR003001/0/169088/11</t>
  </si>
  <si>
    <t>MMR002004/1/MMR002004701502/06</t>
  </si>
  <si>
    <t>MMR003001/2/ehokayinvill_8/02</t>
  </si>
  <si>
    <t>MMR002001/1/MMR002001701503/08</t>
  </si>
  <si>
    <t>MMR002001/1/MMR002001701503/13</t>
  </si>
  <si>
    <t>MMR002007/1/MMR002007701501/13</t>
  </si>
  <si>
    <t>MMR002002/0/168487/16</t>
  </si>
  <si>
    <t>MMR002002/0/168531/13</t>
  </si>
  <si>
    <t>MMR003005/1/MMR003005701504/55</t>
  </si>
  <si>
    <t>MMR002007/1/MMR002007701502/13</t>
  </si>
  <si>
    <t>MMR002001/0/168362/06</t>
  </si>
  <si>
    <t>MMR003006/1/MMR003006701502/05</t>
  </si>
  <si>
    <t>MMR002007/0/168870/05</t>
  </si>
  <si>
    <t>MMR003001/2/ehokayinvill_6/10</t>
  </si>
  <si>
    <t>MMR002001/1/MMR002001701510/05</t>
  </si>
  <si>
    <t>MMR002006/1/MMR002006701501/03</t>
  </si>
  <si>
    <t>MMR002005/0/168781/03</t>
  </si>
  <si>
    <t>MMR002003/1/MMR002003701501/07</t>
  </si>
  <si>
    <t>MMR002001/1/MMR002001701503/10</t>
  </si>
  <si>
    <t>MMR002001/1/MMR002001701503/01</t>
  </si>
  <si>
    <t>MMR002003/0/168613/06</t>
  </si>
  <si>
    <t>MMR003005/1/MMR003005701505/58</t>
  </si>
  <si>
    <t>MMR003002/0/169522/01</t>
  </si>
  <si>
    <t>MMR002003/0/168576/02</t>
  </si>
  <si>
    <t>MMR003007/0/170755/08</t>
  </si>
  <si>
    <t>MMR002001/1/MMR002001701511/13</t>
  </si>
  <si>
    <t>MMR002006/1/MMR002006701501/12</t>
  </si>
  <si>
    <t>MMR002006/1/MMR002006701501/06</t>
  </si>
  <si>
    <t>MMR002002/0/168531/05</t>
  </si>
  <si>
    <t>MMR002001/1/MMR002001701511/10</t>
  </si>
  <si>
    <t>MMR002002/0/168531/12</t>
  </si>
  <si>
    <t>MMR002001/0/168362/09</t>
  </si>
  <si>
    <t>MMR003005/1/MMR003005701505/04</t>
  </si>
  <si>
    <t>MMR002001/1/MMR002001701513/16</t>
  </si>
  <si>
    <t>MMR002007/1/MMR002007701501/06</t>
  </si>
  <si>
    <t>MMR002003/0/168613/02</t>
  </si>
  <si>
    <t>MMR003001/0/169209/08</t>
  </si>
  <si>
    <t>MMR002001/1/MMR002001701513/05</t>
  </si>
  <si>
    <t>MMR003001/2/ehokayinvill_8/01</t>
  </si>
  <si>
    <t>MMR002003/2/ehokayahvill_13/01</t>
  </si>
  <si>
    <t>MMR002007/1/MMR002007701502/11</t>
  </si>
  <si>
    <t>MMR002003/1/MMR002003701501/06</t>
  </si>
  <si>
    <t>MMR002002/0/168523/03</t>
  </si>
  <si>
    <t>MMR003001/0/169262/14</t>
  </si>
  <si>
    <t>MMR003001/0/169346/01</t>
  </si>
  <si>
    <t>MMR003002/0/169523/10</t>
  </si>
  <si>
    <t>MMR003002/0/169681/09</t>
  </si>
  <si>
    <t>MMR003006/0/170394/10</t>
  </si>
  <si>
    <t>MMR002001/2/Nar Nat Taw/07</t>
  </si>
  <si>
    <t>MMR002001/2/Nar Nat Taw/16</t>
  </si>
  <si>
    <t>MMR002003/2/ehokayahvill_21/02</t>
  </si>
  <si>
    <t>MMR002003/2/ehokayahvill_22/07</t>
  </si>
  <si>
    <t>MMR002004/2/ehokayahvill_29/28</t>
  </si>
  <si>
    <t>MMR003006/2/ehokayinvill_10/15</t>
  </si>
  <si>
    <t>MMR003002/2/ehokayinvill_2/07</t>
  </si>
  <si>
    <t>MMR003007/2/ehokayinvill_20/10</t>
  </si>
  <si>
    <t>MMR003007/2/ehokayinvill_20/03</t>
  </si>
  <si>
    <t>MMR003007/2/ehokayinvill_22/01</t>
  </si>
  <si>
    <t>MMR003007/2/ehokayinvill_22/11</t>
  </si>
  <si>
    <t>MMR003007/2/ehokayinvill_22/13</t>
  </si>
  <si>
    <t>MMR003007/2/ehokayinvill_22/12</t>
  </si>
  <si>
    <t>MMR003007/2/ehokayinvill_24/08</t>
  </si>
  <si>
    <t>MMR003005/2/ehokayinvill_27/04</t>
  </si>
  <si>
    <t>MMR003005/2/ehokayinvill_30/08</t>
  </si>
  <si>
    <t>MMR003005/2/ehokayinvill_30/02</t>
  </si>
  <si>
    <t>MMR003005/2/ehokayinvill_30/05</t>
  </si>
  <si>
    <t>MMR002001/1/MMR002001701510/13</t>
  </si>
  <si>
    <t>MMR002002/1/MMR002002701501/26</t>
  </si>
  <si>
    <t>MMR002003/1/MMR002003701503/01</t>
  </si>
  <si>
    <t>MMR003001/1/MMR003001701505/72</t>
  </si>
  <si>
    <t>MMR003001/1/MMR003001701508/28</t>
  </si>
  <si>
    <t>MMR003005/1/MMR003005701503/06</t>
  </si>
  <si>
    <t>MMR003005/1/MMR003005701505/18</t>
  </si>
  <si>
    <t>MMR003005/1/MMR003005701505/26</t>
  </si>
  <si>
    <t>MMR003006/1/MMR003006702502/01</t>
  </si>
  <si>
    <t>MMR002001/2/Nar Nat Taw/13</t>
  </si>
  <si>
    <t>MMR003001/2/ehokayinvill_9/12</t>
  </si>
  <si>
    <t>MMR003001/2/ehokayinvill_9/11</t>
  </si>
  <si>
    <t>MMR003001/2/ehokayinvill_9/15</t>
  </si>
  <si>
    <t>MMR003001/2/ehokayinvill_9/02</t>
  </si>
  <si>
    <t>MMR003001/2/ehokayinvill_9/14</t>
  </si>
  <si>
    <t>MMR003001/2/ehokayinvill_9/09</t>
  </si>
  <si>
    <t>MMR003001/2/ehokayinvill_9/04</t>
  </si>
  <si>
    <t>MMR003001/2/ehokayinvill_9/03</t>
  </si>
  <si>
    <t>MMR003001/2/ehokayinvill_9/10</t>
  </si>
  <si>
    <t>MMR003001/2/ehokayinvill_9/01</t>
  </si>
  <si>
    <t>MMR003001/2/ehokayinvill_9/05</t>
  </si>
  <si>
    <t>MMR003001/2/ehokayinvill_8/07</t>
  </si>
  <si>
    <t>MMR003001/2/ehokayinvill_8/10</t>
  </si>
  <si>
    <t>MMR003001/2/ehokayinvill_8/05</t>
  </si>
  <si>
    <t>MMR003001/2/ehokayinvill_8/13</t>
  </si>
  <si>
    <t>MMR003001/2/ehokayinvill_8/06</t>
  </si>
  <si>
    <t>MMR003001/2/ehokayinvill_8/14</t>
  </si>
  <si>
    <t>MMR003001/2/ehokayinvill_8/04</t>
  </si>
  <si>
    <t>MMR003001/2/ehokayinvill_8/11</t>
  </si>
  <si>
    <t>MMR003001/2/ehokayinvill_8/03</t>
  </si>
  <si>
    <t>MMR003001/2/ehokayinvill_7/08</t>
  </si>
  <si>
    <t>MMR003001/2/ehokayinvill_7/03</t>
  </si>
  <si>
    <t>MMR003001/2/ehokayinvill_7/09</t>
  </si>
  <si>
    <t>MMR003001/2/ehokayinvill_7/10</t>
  </si>
  <si>
    <t>MMR003001/2/ehokayinvill_7/12</t>
  </si>
  <si>
    <t>MMR003001/2/ehokayinvill_7/01</t>
  </si>
  <si>
    <t>MMR003001/2/ehokayinvill_7/02</t>
  </si>
  <si>
    <t>MMR003001/2/ehokayinvill_7/04</t>
  </si>
  <si>
    <t>MMR003001/2/ehokayinvill_7/11</t>
  </si>
  <si>
    <t>MMR003001/2/ehokayinvill_6/04</t>
  </si>
  <si>
    <t>MMR003001/2/ehokayinvill_6/16</t>
  </si>
  <si>
    <t>MMR003001/2/ehokayinvill_6/06</t>
  </si>
  <si>
    <t>MMR003001/2/ehokayinvill_6/14</t>
  </si>
  <si>
    <t>MMR003001/2/ehokayinvill_6/01</t>
  </si>
  <si>
    <t>MMR003001/2/ehokayinvill_6/17</t>
  </si>
  <si>
    <t>MMR003001/2/ehokayinvill_6/02</t>
  </si>
  <si>
    <t>MMR003001/2/ehokayinvill_6/15</t>
  </si>
  <si>
    <t>MMR003001/2/ehokayinvill_6/03</t>
  </si>
  <si>
    <t>MMR003001/2/ehokayinvill_6/13</t>
  </si>
  <si>
    <t>MMR003001/2/ehokayinvill_5/11</t>
  </si>
  <si>
    <t>MMR003001/2/ehokayinvill_5/09</t>
  </si>
  <si>
    <t>MMR003001/2/ehokayinvill_5/03</t>
  </si>
  <si>
    <t>MMR003001/2/ehokayinvill_5/13</t>
  </si>
  <si>
    <t>MMR003001/2/ehokayinvill_5/04</t>
  </si>
  <si>
    <t>MMR003001/2/ehokayinvill_5/01</t>
  </si>
  <si>
    <t>MMR003001/2/ehokayinvill_5/14</t>
  </si>
  <si>
    <t>MMR003001/2/ehokayinvill_5/12</t>
  </si>
  <si>
    <t>MMR003001/2/ehokayinvill_5/08</t>
  </si>
  <si>
    <t>MMR003002/2/ehokayinvill_4/07</t>
  </si>
  <si>
    <t>MMR003002/2/ehokayinvill_4/05</t>
  </si>
  <si>
    <t>MMR003002/2/ehokayinvill_4/01</t>
  </si>
  <si>
    <t>MMR003002/2/ehokayinvill_4/09</t>
  </si>
  <si>
    <t>MMR003005/2/ehokayinvill_30/09</t>
  </si>
  <si>
    <t>MMR003005/2/ehokayinvill_30/06</t>
  </si>
  <si>
    <t>MMR003005/2/ehokayinvill_30/10</t>
  </si>
  <si>
    <t>MMR003005/2/ehokayinvill_30/04</t>
  </si>
  <si>
    <t>MMR003005/2/ehokayinvill_30/01</t>
  </si>
  <si>
    <t>MMR003005/2/ehokayinvill_30/07</t>
  </si>
  <si>
    <t>MMR003005/2/ehokayinvill_30/03</t>
  </si>
  <si>
    <t>MMR003005/2/ehokayinvill_29/10</t>
  </si>
  <si>
    <t>MMR003005/2/ehokayinvill_29/14</t>
  </si>
  <si>
    <t>MMR003005/2/ehokayinvill_29/01</t>
  </si>
  <si>
    <t>MMR003005/2/ehokayinvill_29/05</t>
  </si>
  <si>
    <t>MMR003005/2/ehokayinvill_29/06</t>
  </si>
  <si>
    <t>MMR003005/2/ehokayinvill_29/13</t>
  </si>
  <si>
    <t>MMR003005/2/ehokayinvill_29/03</t>
  </si>
  <si>
    <t>MMR003005/2/ehokayinvill_29/09</t>
  </si>
  <si>
    <t>MMR003005/2/ehokayinvill_29/02</t>
  </si>
  <si>
    <t>MMR003005/2/ehokayinvill_29/08</t>
  </si>
  <si>
    <t>MMR003005/2/ehokayinvill_29/04</t>
  </si>
  <si>
    <t>MMR003005/2/ehokayinvill_28/07</t>
  </si>
  <si>
    <t>MMR003005/2/ehokayinvill_28/11</t>
  </si>
  <si>
    <t>MMR003005/2/ehokayinvill_27/07</t>
  </si>
  <si>
    <t>MMR003005/2/ehokayinvill_27/02</t>
  </si>
  <si>
    <t>MMR003005/2/ehokayinvill_27/03</t>
  </si>
  <si>
    <t>MMR003005/2/ehokayinvill_27/01</t>
  </si>
  <si>
    <t>MMR003005/2/ehokayinvill_26/08</t>
  </si>
  <si>
    <t>MMR003005/2/ehokayinvill_25/05</t>
  </si>
  <si>
    <t>MMR003005/2/ehokayinvill_25/10</t>
  </si>
  <si>
    <t>MMR003005/2/ehokayinvill_25/02</t>
  </si>
  <si>
    <t>MMR003005/2/ehokayinvill_25/16</t>
  </si>
  <si>
    <t>MMR003005/2/ehokayinvill_25/19</t>
  </si>
  <si>
    <t>MMR003005/2/ehokayinvill_25/14</t>
  </si>
  <si>
    <t>MMR003005/2/ehokayinvill_25/08</t>
  </si>
  <si>
    <t>MMR003005/2/ehokayinvill_25/18</t>
  </si>
  <si>
    <t>MMR003007/2/ehokayinvill_24/03</t>
  </si>
  <si>
    <t>MMR003007/2/ehokayinvill_23/11</t>
  </si>
  <si>
    <t>MMR003007/2/ehokayinvill_23/13</t>
  </si>
  <si>
    <t>MMR003007/2/ehokayinvill_23/07</t>
  </si>
  <si>
    <t>MMR003007/2/ehokayinvill_23/12</t>
  </si>
  <si>
    <t>MMR003007/2/ehokayinvill_23/04</t>
  </si>
  <si>
    <t>MMR003007/2/ehokayinvill_23/01</t>
  </si>
  <si>
    <t>MMR003007/2/ehokayinvill_23/03</t>
  </si>
  <si>
    <t>MMR003007/2/ehokayinvill_23/10</t>
  </si>
  <si>
    <t>MMR003007/2/ehokayinvill_23/05</t>
  </si>
  <si>
    <t>MMR003007/2/ehokayinvill_23/08</t>
  </si>
  <si>
    <t>MMR003007/2/ehokayinvill_22/03</t>
  </si>
  <si>
    <t>MMR003007/2/ehokayinvill_22/06</t>
  </si>
  <si>
    <t>MMR003007/2/ehokayinvill_22/05</t>
  </si>
  <si>
    <t>MMR003007/2/ehokayinvill_22/04</t>
  </si>
  <si>
    <t>MMR003007/2/ehokayinvill_22/09</t>
  </si>
  <si>
    <t>MMR003007/2/ehokayinvill_22/10</t>
  </si>
  <si>
    <t>MMR003007/2/ehokayinvill_21/02</t>
  </si>
  <si>
    <t>MMR003007/2/ehokayinvill_21/10</t>
  </si>
  <si>
    <t>MMR003007/2/ehokayinvill_21/06</t>
  </si>
  <si>
    <t>MMR003007/2/ehokayinvill_21/09</t>
  </si>
  <si>
    <t>MMR003007/2/ehokayinvill_21/11</t>
  </si>
  <si>
    <t>MMR003007/2/ehokayinvill_21/12</t>
  </si>
  <si>
    <t>MMR003007/2/ehokayinvill_21/03</t>
  </si>
  <si>
    <t>MMR003007/2/ehokayinvill_21/08</t>
  </si>
  <si>
    <t>MMR003007/2/ehokayinvill_21/07</t>
  </si>
  <si>
    <t>MMR003002/2/ehokayinvill_2/11</t>
  </si>
  <si>
    <t>MMR003002/2/ehokayinvill_2/10</t>
  </si>
  <si>
    <t>MMR003002/2/ehokayinvill_2/01</t>
  </si>
  <si>
    <t>MMR003002/2/ehokayinvill_2/04</t>
  </si>
  <si>
    <t>MMR003002/2/ehokayinvill_2/12</t>
  </si>
  <si>
    <t>MMR003002/2/ehokayinvill_2/08</t>
  </si>
  <si>
    <t>MMR003002/2/ehokayinvill_2/06</t>
  </si>
  <si>
    <t>MMR003002/2/ehokayinvill_2/05</t>
  </si>
  <si>
    <t>MMR003002/2/ehokayinvill_2/09</t>
  </si>
  <si>
    <t>MMR003002/2/ehokayinvill_2/03</t>
  </si>
  <si>
    <t>MMR003002/2/ehokayinvill_2/13</t>
  </si>
  <si>
    <t>MMR003002/2/ehokayinvill_2/14</t>
  </si>
  <si>
    <t>MMR003007/2/ehokayinvill_19/08</t>
  </si>
  <si>
    <t>MMR003007/2/ehokayinvill_19/03</t>
  </si>
  <si>
    <t>MMR003007/2/ehokayinvill_19/11</t>
  </si>
  <si>
    <t>MMR003007/2/ehokayinvill_19/10</t>
  </si>
  <si>
    <t>MMR003007/2/ehokayinvill_19/09</t>
  </si>
  <si>
    <t>MMR003007/2/ehokayinvill_19/14</t>
  </si>
  <si>
    <t>MMR003007/2/ehokayinvill_19/01</t>
  </si>
  <si>
    <t>MMR003007/2/ehokayinvill_19/12</t>
  </si>
  <si>
    <t>MMR003007/2/ehokayinvill_19/13</t>
  </si>
  <si>
    <t>MMR003007/2/ehokayinvill_19/05</t>
  </si>
  <si>
    <t>MMR003007/2/ehokayinvill_18/02</t>
  </si>
  <si>
    <t>MMR003007/2/ehokayinvill_18/08</t>
  </si>
  <si>
    <t>MMR003007/2/ehokayinvill_17/07</t>
  </si>
  <si>
    <t>MMR003007/2/ehokayinvill_17/04</t>
  </si>
  <si>
    <t>MMR003007/2/ehokayinvill_17/05</t>
  </si>
  <si>
    <t>MMR003007/2/ehokayinvill_17/14</t>
  </si>
  <si>
    <t>MMR003007/2/ehokayinvill_17/03</t>
  </si>
  <si>
    <t>MMR003007/2/ehokayinvill_17/08</t>
  </si>
  <si>
    <t>MMR003007/2/ehokayinvill_17/11</t>
  </si>
  <si>
    <t>MMR003007/2/ehokayinvill_17/06</t>
  </si>
  <si>
    <t>MMR003007/2/ehokayinvill_17/13</t>
  </si>
  <si>
    <t>MMR003007/2/ehokayinvill_17/02</t>
  </si>
  <si>
    <t>MMR003007/2/ehokayinvill_17/01</t>
  </si>
  <si>
    <t>MMR003007/2/ehokayinvill_17/12</t>
  </si>
  <si>
    <t>MMR003007/2/ehokayinvill_16/03</t>
  </si>
  <si>
    <t>MMR003007/2/ehokayinvill_16/10</t>
  </si>
  <si>
    <t>MMR003007/2/ehokayinvill_16/07</t>
  </si>
  <si>
    <t>MMR003007/2/ehokayinvill_16/14</t>
  </si>
  <si>
    <t>MMR003007/2/ehokayinvill_16/09</t>
  </si>
  <si>
    <t>MMR003007/2/ehokayinvill_16/08</t>
  </si>
  <si>
    <t>MMR003007/2/ehokayinvill_16/06</t>
  </si>
  <si>
    <t>MMR003007/2/ehokayinvill_16/04</t>
  </si>
  <si>
    <t>MMR003007/2/ehokayinvill_16/13</t>
  </si>
  <si>
    <t>MMR003007/2/ehokayinvill_15/10</t>
  </si>
  <si>
    <t>MMR003007/2/ehokayinvill_15/08</t>
  </si>
  <si>
    <t>MMR003007/2/ehokayinvill_15/02</t>
  </si>
  <si>
    <t>MMR003007/2/ehokayinvill_15/03</t>
  </si>
  <si>
    <t>MMR003007/2/ehokayinvill_15/09</t>
  </si>
  <si>
    <t>MMR003007/2/ehokayinvill_15/04</t>
  </si>
  <si>
    <t>MMR003007/2/ehokayinvill_15/01</t>
  </si>
  <si>
    <t>MMR003007/2/ehokayinvill_15/12</t>
  </si>
  <si>
    <t>MMR003006/2/ehokayinvill_10/16</t>
  </si>
  <si>
    <t>MMR003006/2/ehokayinvill_10/02</t>
  </si>
  <si>
    <t>MMR003006/2/ehokayinvill_10/06</t>
  </si>
  <si>
    <t>MMR003006/2/ehokayinvill_10/13</t>
  </si>
  <si>
    <t>MMR003002/2/ehokayinvill_1/02</t>
  </si>
  <si>
    <t>MMR003002/2/ehokayinvill_1/08</t>
  </si>
  <si>
    <t>MMR003002/2/ehokayinvill_1/04</t>
  </si>
  <si>
    <t>MMR003002/2/ehokayinvill_1/10</t>
  </si>
  <si>
    <t>MMR003002/2/ehokayinvill_1/11</t>
  </si>
  <si>
    <t>MMR003002/2/ehokayinvill_1/12</t>
  </si>
  <si>
    <t>MMR003002/2/ehokayinvill_1/01</t>
  </si>
  <si>
    <t>MMR003002/2/ehokayinvill_1/07</t>
  </si>
  <si>
    <t>MMR003002/2/ehokayinvill_1/14</t>
  </si>
  <si>
    <t>MMR003002/2/ehokayinvill_1/13</t>
  </si>
  <si>
    <t>MMR003002/2/ehokayinvill_1/06</t>
  </si>
  <si>
    <t>MMR003002/2/ehokayinvill_1/03</t>
  </si>
  <si>
    <t>MMR003002/2/ehokayinvill_1/09</t>
  </si>
  <si>
    <t>MMR002006/2/ehokayahvill_8/13</t>
  </si>
  <si>
    <t>MMR002006/2/ehokayahvill_8/09</t>
  </si>
  <si>
    <t>MMR002006/2/ehokayahvill_8/04</t>
  </si>
  <si>
    <t>MMR002006/2/ehokayahvill_8/05</t>
  </si>
  <si>
    <t>MMR002006/2/ehokayahvill_8/10</t>
  </si>
  <si>
    <t>MMR002006/2/ehokayahvill_8/02</t>
  </si>
  <si>
    <t>MMR002006/2/ehokayahvill_8/03</t>
  </si>
  <si>
    <t>MMR002006/2/ehokayahvill_8/06</t>
  </si>
  <si>
    <t>MMR002006/2/ehokayahvill_8/12</t>
  </si>
  <si>
    <t>MMR002006/2/ehokayahvill_8/08</t>
  </si>
  <si>
    <t>MMR002006/2/ehokayahvill_8/14</t>
  </si>
  <si>
    <t>MMR002006/2/ehokayahvill_8/11</t>
  </si>
  <si>
    <t>MMR002006/2/ehokayahvill_8/07</t>
  </si>
  <si>
    <t>MMR002006/2/ehokayahvill_8/01</t>
  </si>
  <si>
    <t>MMR002006/2/ehokayahvill_5/08</t>
  </si>
  <si>
    <t>MMR002006/2/ehokayahvill_5/11</t>
  </si>
  <si>
    <t>MMR002006/2/ehokayahvill_5/07</t>
  </si>
  <si>
    <t>MMR002006/2/ehokayahvill_5/04</t>
  </si>
  <si>
    <t>MMR002006/2/ehokayahvill_5/02</t>
  </si>
  <si>
    <t>MMR002006/2/ehokayahvill_5/09</t>
  </si>
  <si>
    <t>MMR002006/2/ehokayahvill_5/10</t>
  </si>
  <si>
    <t>MMR002006/2/ehokayahvill_5/06</t>
  </si>
  <si>
    <t>MMR002006/2/ehokayahvill_5/03</t>
  </si>
  <si>
    <t>MMR002006/2/ehokayahvill_5/05</t>
  </si>
  <si>
    <t>MMR002006/2/ehokayahvill_5/13</t>
  </si>
  <si>
    <t>MMR002006/2/ehokayahvill_5/12</t>
  </si>
  <si>
    <t>MMR002006/2/ehokayahvill_5/01</t>
  </si>
  <si>
    <t>MMR002006/2/ehokayahvill_5/14</t>
  </si>
  <si>
    <t>MMR002006/2/ehokayahvill_4/09</t>
  </si>
  <si>
    <t>MMR002006/2/ehokayahvill_4/12</t>
  </si>
  <si>
    <t>MMR002006/2/ehokayahvill_4/03</t>
  </si>
  <si>
    <t>MMR002006/2/ehokayahvill_4/02</t>
  </si>
  <si>
    <t>MMR002006/2/ehokayahvill_4/05</t>
  </si>
  <si>
    <t>MMR002006/2/ehokayahvill_4/01</t>
  </si>
  <si>
    <t>MMR002006/2/ehokayahvill_4/08</t>
  </si>
  <si>
    <t>MMR002006/2/ehokayahvill_4/07</t>
  </si>
  <si>
    <t>MMR002006/2/ehokayahvill_4/10</t>
  </si>
  <si>
    <t>MMR002006/2/ehokayahvill_4/11</t>
  </si>
  <si>
    <t>MMR002006/2/ehokayahvill_4/04</t>
  </si>
  <si>
    <t>MMR002006/2/ehokayahvill_4/13</t>
  </si>
  <si>
    <t>MMR002006/2/ehokayahvill_4/14</t>
  </si>
  <si>
    <t>MMR002006/2/ehokayahvill_4/06</t>
  </si>
  <si>
    <t>MMR002004/2/ehokayahvill_30/08</t>
  </si>
  <si>
    <t>MMR002004/2/ehokayahvill_30/04</t>
  </si>
  <si>
    <t>MMR002004/2/ehokayahvill_30/03</t>
  </si>
  <si>
    <t>MMR002004/2/ehokayahvill_30/05</t>
  </si>
  <si>
    <t>MMR002004/2/ehokayahvill_30/01</t>
  </si>
  <si>
    <t>MMR002006/2/ehokayahvill_3/14</t>
  </si>
  <si>
    <t>MMR002006/2/ehokayahvill_3/03</t>
  </si>
  <si>
    <t>MMR002006/2/ehokayahvill_3/13</t>
  </si>
  <si>
    <t>MMR002006/2/ehokayahvill_3/10</t>
  </si>
  <si>
    <t>MMR002006/2/ehokayahvill_3/12</t>
  </si>
  <si>
    <t>MMR002006/2/ehokayahvill_3/06</t>
  </si>
  <si>
    <t>MMR002006/2/ehokayahvill_3/11</t>
  </si>
  <si>
    <t>MMR002006/2/ehokayahvill_3/09</t>
  </si>
  <si>
    <t>MMR002006/2/ehokayahvill_3/08</t>
  </si>
  <si>
    <t>MMR002006/2/ehokayahvill_3/02</t>
  </si>
  <si>
    <t>MMR002006/2/ehokayahvill_3/04</t>
  </si>
  <si>
    <t>MMR002006/2/ehokayahvill_3/07</t>
  </si>
  <si>
    <t>MMR002006/2/ehokayahvill_3/01</t>
  </si>
  <si>
    <t>MMR002004/2/ehokayahvill_29/17</t>
  </si>
  <si>
    <t>MMR002004/2/ehokayahvill_29/24</t>
  </si>
  <si>
    <t>MMR002004/2/ehokayahvill_29/25</t>
  </si>
  <si>
    <t>MMR002004/2/ehokayahvill_29/11</t>
  </si>
  <si>
    <t>MMR002004/2/ehokayahvill_29/01</t>
  </si>
  <si>
    <t>MMR002004/2/ehokayahvill_29/09</t>
  </si>
  <si>
    <t>MMR002004/2/ehokayahvill_29/16</t>
  </si>
  <si>
    <t>MMR002004/2/ehokayahvill_29/04</t>
  </si>
  <si>
    <t>MMR002004/2/ehokayahvill_29/06</t>
  </si>
  <si>
    <t>MMR002004/2/ehokayahvill_29/13</t>
  </si>
  <si>
    <t>MMR002004/2/ehokayahvill_29/20</t>
  </si>
  <si>
    <t>MMR002004/2/ehokayahvill_28/34</t>
  </si>
  <si>
    <t>MMR002004/2/ehokayahvill_28/21</t>
  </si>
  <si>
    <t>MMR002004/2/ehokayahvill_28/30</t>
  </si>
  <si>
    <t>MMR002004/2/ehokayahvill_28/35</t>
  </si>
  <si>
    <t>MMR002004/2/ehokayahvill_28/06</t>
  </si>
  <si>
    <t>MMR002004/2/ehokayahvill_28/07</t>
  </si>
  <si>
    <t>MMR002004/2/ehokayahvill_28/16</t>
  </si>
  <si>
    <t>MMR002004/2/ehokayahvill_28/05</t>
  </si>
  <si>
    <t>MMR002004/2/ehokayahvill_28/13</t>
  </si>
  <si>
    <t>MMR002004/2/ehokayahvill_28/29</t>
  </si>
  <si>
    <t>MMR002004/2/ehokayahvill_28/01</t>
  </si>
  <si>
    <t>MMR002004/2/ehokayahvill_28/38</t>
  </si>
  <si>
    <t>MMR002004/2/ehokayahvill_27/25</t>
  </si>
  <si>
    <t>MMR002004/2/ehokayahvill_27/19</t>
  </si>
  <si>
    <t>MMR002004/2/ehokayahvill_27/03</t>
  </si>
  <si>
    <t>MMR002004/2/ehokayahvill_27/16</t>
  </si>
  <si>
    <t>MMR002004/2/ehokayahvill_27/05</t>
  </si>
  <si>
    <t>MMR002004/2/ehokayahvill_27/02</t>
  </si>
  <si>
    <t>MMR002004/2/ehokayahvill_27/06</t>
  </si>
  <si>
    <t>MMR002004/2/ehokayahvill_27/23</t>
  </si>
  <si>
    <t>MMR002004/2/ehokayahvill_27/12</t>
  </si>
  <si>
    <t>MMR002004/2/ehokayahvill_26/01</t>
  </si>
  <si>
    <t>MMR002004/2/ehokayahvill_26/03</t>
  </si>
  <si>
    <t>MMR002004/2/ehokayahvill_26/06</t>
  </si>
  <si>
    <t>MMR002004/2/ehokayahvill_26/05</t>
  </si>
  <si>
    <t>MMR002004/2/ehokayahvill_26/02</t>
  </si>
  <si>
    <t>MMR002004/2/ehokayahvill_26/07</t>
  </si>
  <si>
    <t>MMR002003/2/ehokayahvill_25/10</t>
  </si>
  <si>
    <t>MMR002003/2/ehokayahvill_25/05</t>
  </si>
  <si>
    <t>MMR002003/2/ehokayahvill_25/04</t>
  </si>
  <si>
    <t>MMR002003/2/ehokayahvill_25/13</t>
  </si>
  <si>
    <t>MMR002003/2/ehokayahvill_25/11</t>
  </si>
  <si>
    <t>MMR002003/2/ehokayahvill_25/08</t>
  </si>
  <si>
    <t>MMR002003/2/ehokayahvill_25/14</t>
  </si>
  <si>
    <t>MMR002003/2/ehokayahvill_25/02</t>
  </si>
  <si>
    <t>MMR002003/2/ehokayahvill_25/07</t>
  </si>
  <si>
    <t>MMR002003/2/ehokayahvill_25/09</t>
  </si>
  <si>
    <t>MMR002003/2/ehokayahvill_24/13</t>
  </si>
  <si>
    <t>MMR002003/2/ehokayahvill_24/06</t>
  </si>
  <si>
    <t>MMR002003/2/ehokayahvill_24/11</t>
  </si>
  <si>
    <t>MMR002003/2/ehokayahvill_24/10</t>
  </si>
  <si>
    <t>MMR002003/2/ehokayahvill_24/08</t>
  </si>
  <si>
    <t>MMR002003/2/ehokayahvill_24/05</t>
  </si>
  <si>
    <t>MMR002003/2/ehokayahvill_24/02</t>
  </si>
  <si>
    <t>MMR002003/2/ehokayahvill_24/07</t>
  </si>
  <si>
    <t>MMR002003/2/ehokayahvill_23/05</t>
  </si>
  <si>
    <t>MMR002003/2/ehokayahvill_23/01</t>
  </si>
  <si>
    <t>MMR002003/2/ehokayahvill_23/02</t>
  </si>
  <si>
    <t>MMR002003/2/ehokayahvill_22/08</t>
  </si>
  <si>
    <t>MMR002003/2/ehokayahvill_22/01</t>
  </si>
  <si>
    <t>MMR002003/2/ehokayahvill_21/01</t>
  </si>
  <si>
    <t>MMR002003/2/ehokayahvill_21/08</t>
  </si>
  <si>
    <t>MMR002003/2/ehokayahvill_21/03</t>
  </si>
  <si>
    <t>MMR002003/2/ehokayahvill_21/12</t>
  </si>
  <si>
    <t>MMR002003/2/ehokayahvill_21/11</t>
  </si>
  <si>
    <t>MMR002003/2/ehokayahvill_21/04</t>
  </si>
  <si>
    <t>MMR002003/2/ehokayahvill_21/14</t>
  </si>
  <si>
    <t>MMR002003/2/ehokayahvill_21/07</t>
  </si>
  <si>
    <t>MMR002003/2/ehokayahvill_21/09</t>
  </si>
  <si>
    <t>MMR002003/2/ehokayahvill_21/05</t>
  </si>
  <si>
    <t>MMR002003/2/ehokayahvill_20/13</t>
  </si>
  <si>
    <t>MMR002003/2/ehokayahvill_20/03</t>
  </si>
  <si>
    <t>MMR002003/2/ehokayahvill_20/09</t>
  </si>
  <si>
    <t>MMR002003/2/ehokayahvill_20/02</t>
  </si>
  <si>
    <t>MMR002003/2/ehokayahvill_20/05</t>
  </si>
  <si>
    <t>MMR002003/2/ehokayahvill_20/14</t>
  </si>
  <si>
    <t>MMR002003/2/ehokayahvill_20/08</t>
  </si>
  <si>
    <t>MMR002003/2/ehokayahvill_20/01</t>
  </si>
  <si>
    <t>MMR002003/2/ehokayahvill_19/13</t>
  </si>
  <si>
    <t>MMR002003/2/ehokayahvill_19/09</t>
  </si>
  <si>
    <t>MMR002003/2/ehokayahvill_19/01</t>
  </si>
  <si>
    <t>MMR002003/2/ehokayahvill_19/10</t>
  </si>
  <si>
    <t>MMR002003/2/ehokayahvill_19/04</t>
  </si>
  <si>
    <t>MMR002003/2/ehokayahvill_19/05</t>
  </si>
  <si>
    <t>MMR002003/2/ehokayahvill_19/08</t>
  </si>
  <si>
    <t>MMR002003/2/ehokayahvill_19/06</t>
  </si>
  <si>
    <t>MMR002003/2/ehokayahvill_16/06</t>
  </si>
  <si>
    <t>MMR002003/2/ehokayahvill_16/14</t>
  </si>
  <si>
    <t>MMR002003/2/ehokayahvill_16/04</t>
  </si>
  <si>
    <t>MMR002003/2/ehokayahvill_16/09</t>
  </si>
  <si>
    <t>MMR002003/2/ehokayahvill_16/11</t>
  </si>
  <si>
    <t>MMR002003/2/ehokayahvill_16/08</t>
  </si>
  <si>
    <t>MMR002003/2/ehokayahvill_15/06</t>
  </si>
  <si>
    <t>MMR002003/2/ehokayahvill_15/10</t>
  </si>
  <si>
    <t>MMR002003/2/ehokayahvill_15/09</t>
  </si>
  <si>
    <t>MMR002003/2/ehokayahvill_15/05</t>
  </si>
  <si>
    <t>MMR002003/2/ehokayahvill_15/07</t>
  </si>
  <si>
    <t>MMR002003/2/ehokayahvill_15/11</t>
  </si>
  <si>
    <t>MMR002003/2/ehokayahvill_15/08</t>
  </si>
  <si>
    <t>MMR002003/2/ehokayahvill_15/04</t>
  </si>
  <si>
    <t>MMR002003/2/ehokayahvill_15/03</t>
  </si>
  <si>
    <t>MMR002003/2/ehokayahvill_15/14</t>
  </si>
  <si>
    <t>MMR002003/2/ehokayahvill_15/02</t>
  </si>
  <si>
    <t>MMR002003/2/ehokayahvill_14/04</t>
  </si>
  <si>
    <t>MMR002003/2/ehokayahvill_14/07</t>
  </si>
  <si>
    <t>MMR002003/2/ehokayahvill_14/13</t>
  </si>
  <si>
    <t>MMR002003/2/ehokayahvill_14/11</t>
  </si>
  <si>
    <t>MMR002003/2/ehokayahvill_14/14</t>
  </si>
  <si>
    <t>MMR002003/2/ehokayahvill_14/03</t>
  </si>
  <si>
    <t>MMR002003/2/ehokayahvill_14/02</t>
  </si>
  <si>
    <t>MMR002003/2/ehokayahvill_14/08</t>
  </si>
  <si>
    <t>MMR002003/2/ehokayahvill_14/06</t>
  </si>
  <si>
    <t>MMR002003/2/ehokayahvill_14/05</t>
  </si>
  <si>
    <t>MMR002003/2/ehokayahvill_14/01</t>
  </si>
  <si>
    <t>MMR002003/2/ehokayahvill_13/05</t>
  </si>
  <si>
    <t>MMR002003/2/ehokayahvill_13/12</t>
  </si>
  <si>
    <t>MMR002003/2/ehokayahvill_13/11</t>
  </si>
  <si>
    <t>MMR002003/2/ehokayahvill_13/08</t>
  </si>
  <si>
    <t>MMR002003/2/ehokayahvill_13/09</t>
  </si>
  <si>
    <t>MMR002003/2/ehokayahvill_13/03</t>
  </si>
  <si>
    <t>MMR002003/2/ehokayahvill_12/07</t>
  </si>
  <si>
    <t>MMR002003/2/ehokayahvill_12/05</t>
  </si>
  <si>
    <t>MMR002003/2/ehokayahvill_12/14</t>
  </si>
  <si>
    <t>MMR002003/2/ehokayahvill_12/08</t>
  </si>
  <si>
    <t>MMR002003/2/ehokayahvill_12/13</t>
  </si>
  <si>
    <t>MMR002003/2/ehokayahvill_12/11</t>
  </si>
  <si>
    <t>MMR002003/2/ehokayahvill_12/09</t>
  </si>
  <si>
    <t>MMR002003/2/ehokayahvill_12/04</t>
  </si>
  <si>
    <t>MMR002003/2/ehokayahvill_12/10</t>
  </si>
  <si>
    <t>MMR002003/2/ehokayahvill_10/13</t>
  </si>
  <si>
    <t>MMR002003/2/ehokayahvill_10/08</t>
  </si>
  <si>
    <t>MMR002003/2/ehokayahvill_10/12</t>
  </si>
  <si>
    <t>MMR002003/2/ehokayahvill_10/02</t>
  </si>
  <si>
    <t>MMR002003/2/ehokayahvill_10/03</t>
  </si>
  <si>
    <t>MMR002003/2/ehokayahvill_10/09</t>
  </si>
  <si>
    <t>MMR002003/2/ehokayahvill_10/04</t>
  </si>
  <si>
    <t>MMR002006/2/ehokayahvill_1/04</t>
  </si>
  <si>
    <t>MMR002006/2/ehokayahvill_1/13</t>
  </si>
  <si>
    <t>MMR002006/2/ehokayahvill_1/09</t>
  </si>
  <si>
    <t>MMR002006/2/ehokayahvill_1/12</t>
  </si>
  <si>
    <t>MMR002006/2/ehokayahvill_1/06</t>
  </si>
  <si>
    <t>MMR002006/2/ehokayahvill_1/07</t>
  </si>
  <si>
    <t>MMR002006/2/ehokayahvill_1/11</t>
  </si>
  <si>
    <t>MMR002006/2/ehokayahvill_1/14</t>
  </si>
  <si>
    <t>MMR002006/2/ehokayahvill_1/01</t>
  </si>
  <si>
    <t>MMR002006/2/ehokayahvill_1/10</t>
  </si>
  <si>
    <t>MMR002006/2/ehokayahvill_1/03</t>
  </si>
  <si>
    <t>MMR002006/2/ehokayahvill_1/02</t>
  </si>
  <si>
    <t>MMR002006/2/ehokayahvill_1/05</t>
  </si>
  <si>
    <t>MMR002006/2/ehokayahvill_1/08</t>
  </si>
  <si>
    <t>MMR002006/2/Yu Hae Daw Kho/02</t>
  </si>
  <si>
    <t>MMR002006/2/Yu Hae Daw Kho/14</t>
  </si>
  <si>
    <t>MMR002006/2/Yu Hae Daw Kho/08</t>
  </si>
  <si>
    <t>MMR002006/2/Yu Hae Daw Kho/04</t>
  </si>
  <si>
    <t>MMR002006/2/Yu Hae Daw Kho/09</t>
  </si>
  <si>
    <t>MMR002006/2/Yu Hae Daw Kho/07</t>
  </si>
  <si>
    <t>MMR002006/2/Yu Hae Daw Kho/01</t>
  </si>
  <si>
    <t>MMR002006/2/Yu Hae Daw Kho/10</t>
  </si>
  <si>
    <t>MMR002006/2/Yu Hae Daw Kho/06</t>
  </si>
  <si>
    <t>MMR002006/2/Yu Hae Daw Kho/05</t>
  </si>
  <si>
    <t>MMR002006/2/Yu Hae Daw Kho/03</t>
  </si>
  <si>
    <t>MMR002006/2/Yu Hae Daw Kho/12</t>
  </si>
  <si>
    <t>MMR002006/2/Yu Hae Daw Kho/13</t>
  </si>
  <si>
    <t>MMR002001/2/Nar Nat Taw/18</t>
  </si>
  <si>
    <t>MMR002001/2/Nar Nat Taw/17</t>
  </si>
  <si>
    <t>MMR002001/2/Nar Nat Taw/09</t>
  </si>
  <si>
    <t>MMR002001/2/Nar Nat Taw/20</t>
  </si>
  <si>
    <t>MMR002001/2/Nar Nat Taw/10</t>
  </si>
  <si>
    <t>MMR002001/2/Nar Nat Taw/12</t>
  </si>
  <si>
    <t>MMR002001/2/Nar Nat Taw/05</t>
  </si>
  <si>
    <t>MMR002001/2/Nar Nat Taw/06</t>
  </si>
  <si>
    <t>MMR002001/2/Nar Nat Taw/08</t>
  </si>
  <si>
    <t>MMR002001/2/Myanigone/02</t>
  </si>
  <si>
    <t>MMR002001/2/Myanigone/04</t>
  </si>
  <si>
    <t>MMR002001/2/Myanigone/01</t>
  </si>
  <si>
    <t>MMR002006/2/Mu Sar Par Doe/14</t>
  </si>
  <si>
    <t>MMR002006/2/Mu Sar Par Doe/13</t>
  </si>
  <si>
    <t>MMR002006/2/Mu Sar Par Doe/09</t>
  </si>
  <si>
    <t>MMR002006/2/Mu Sar Par Doe/04</t>
  </si>
  <si>
    <t>MMR002006/2/Mu Sar Par Doe/02</t>
  </si>
  <si>
    <t>MMR002006/2/Mu Sar Par Doe/12</t>
  </si>
  <si>
    <t>MMR002006/2/Mu Sar Par Doe/06</t>
  </si>
  <si>
    <t>MMR002006/2/Mu Sar Par Doe/11</t>
  </si>
  <si>
    <t>MMR002006/2/Mu Sar Par Doe/03</t>
  </si>
  <si>
    <t>MMR002006/2/Mu Sar Par Doe/10</t>
  </si>
  <si>
    <t>MMR002006/2/Mu Sar Par Doe/07</t>
  </si>
  <si>
    <t>MMR002006/2/Mu Sar Par Doe/01</t>
  </si>
  <si>
    <t>MMR002006/2/Mu Sar Par Doe/05</t>
  </si>
  <si>
    <t>MMR002006/2/Mu Sar Par Doe/08</t>
  </si>
  <si>
    <t>MMR003007/1/MMR003007701501/14</t>
  </si>
  <si>
    <t>MMR003007/1/MMR003007701501/12</t>
  </si>
  <si>
    <t>MMR003007/1/MMR003007701501/17</t>
  </si>
  <si>
    <t>MMR003007/1/MMR003007701501/10</t>
  </si>
  <si>
    <t>MMR003007/1/MMR003007701501/16</t>
  </si>
  <si>
    <t>MMR003007/1/MMR003007701501/13</t>
  </si>
  <si>
    <t>MMR003007/1/MMR003007701501/04</t>
  </si>
  <si>
    <t>MMR003007/1/MMR003007701501/11</t>
  </si>
  <si>
    <t>MMR003007/1/MMR003007701501/08</t>
  </si>
  <si>
    <t>MMR003007/1/MMR003007701501/05</t>
  </si>
  <si>
    <t>MMR003007/1/MMR003007701501/19</t>
  </si>
  <si>
    <t>MMR003007/1/MMR003007701501/02</t>
  </si>
  <si>
    <t>MMR003007/1/MMR003007701501/07</t>
  </si>
  <si>
    <t>MMR003007/1/MMR003007701501/03</t>
  </si>
  <si>
    <t>MMR003007/1/MMR003007701501/09</t>
  </si>
  <si>
    <t>MMR003007/1/MMR003007701501/01</t>
  </si>
  <si>
    <t>MMR003006/1/MMR003006702502/03</t>
  </si>
  <si>
    <t>MMR003006/1/MMR003006702502/14</t>
  </si>
  <si>
    <t>MMR003006/1/MMR003006702502/12</t>
  </si>
  <si>
    <t>MMR003006/1/MMR003006702502/13</t>
  </si>
  <si>
    <t>MMR003006/1/MMR003006702502/08</t>
  </si>
  <si>
    <t>MMR003006/1/MMR003006702502/06</t>
  </si>
  <si>
    <t>MMR003006/1/MMR003006702502/05</t>
  </si>
  <si>
    <t>MMR003006/1/MMR003006702502/10</t>
  </si>
  <si>
    <t>MMR003006/1/MMR003006702502/02</t>
  </si>
  <si>
    <t>MMR003006/1/MMR003006702502/09</t>
  </si>
  <si>
    <t>MMR003006/1/MMR003006702502/11</t>
  </si>
  <si>
    <t>MMR003006/1/MMR003006702502/04</t>
  </si>
  <si>
    <t>MMR003006/1/MMR003006702502/07</t>
  </si>
  <si>
    <t>MMR003006/1/MMR003006701507/06</t>
  </si>
  <si>
    <t>MMR003006/1/MMR003006701507/09</t>
  </si>
  <si>
    <t>MMR003006/1/MMR003006701507/11</t>
  </si>
  <si>
    <t>MMR003006/1/MMR003006701507/01</t>
  </si>
  <si>
    <t>MMR003006/1/MMR003006701507/07</t>
  </si>
  <si>
    <t>MMR003006/1/MMR003006701507/04</t>
  </si>
  <si>
    <t>MMR003006/1/MMR003006701507/02</t>
  </si>
  <si>
    <t>MMR003006/1/MMR003006701507/15</t>
  </si>
  <si>
    <t>MMR003006/1/MMR003006701507/10</t>
  </si>
  <si>
    <t>MMR003006/1/MMR003006701507/14</t>
  </si>
  <si>
    <t>MMR003006/1/MMR003006701507/05</t>
  </si>
  <si>
    <t>MMR003006/1/MMR003006701507/03</t>
  </si>
  <si>
    <t>MMR003006/1/MMR003006701507/13</t>
  </si>
  <si>
    <t>MMR003006/1/MMR003006701507/12</t>
  </si>
  <si>
    <t>MMR003006/1/MMR003006701507/08</t>
  </si>
  <si>
    <t>MMR003006/1/MMR003006701504/12</t>
  </si>
  <si>
    <t>MMR003006/1/MMR003006701504/04</t>
  </si>
  <si>
    <t>MMR003006/1/MMR003006701504/13</t>
  </si>
  <si>
    <t>MMR003006/1/MMR003006701504/15</t>
  </si>
  <si>
    <t>MMR003006/1/MMR003006701504/01</t>
  </si>
  <si>
    <t>MMR003006/1/MMR003006701504/11</t>
  </si>
  <si>
    <t>MMR003006/1/MMR003006701504/14</t>
  </si>
  <si>
    <t>MMR003006/1/MMR003006701504/10</t>
  </si>
  <si>
    <t>MMR003006/1/MMR003006701504/09</t>
  </si>
  <si>
    <t>MMR003006/1/MMR003006701504/17</t>
  </si>
  <si>
    <t>MMR003006/1/MMR003006701504/05</t>
  </si>
  <si>
    <t>MMR003006/1/MMR003006701504/06</t>
  </si>
  <si>
    <t>MMR003006/1/MMR003006701504/07</t>
  </si>
  <si>
    <t>MMR003006/1/MMR003006701504/02</t>
  </si>
  <si>
    <t>MMR003006/1/MMR003006701504/03</t>
  </si>
  <si>
    <t>MMR003006/1/MMR003006701504/08</t>
  </si>
  <si>
    <t>MMR003006/1/MMR003006701502/03</t>
  </si>
  <si>
    <t>MMR003006/1/MMR003006701502/11</t>
  </si>
  <si>
    <t>MMR003006/1/MMR003006701502/22</t>
  </si>
  <si>
    <t>MMR003006/1/MMR003006701502/20</t>
  </si>
  <si>
    <t>MMR003006/1/MMR003006701502/17</t>
  </si>
  <si>
    <t>MMR003006/1/MMR003006701502/07</t>
  </si>
  <si>
    <t>MMR003006/1/MMR003006701502/04</t>
  </si>
  <si>
    <t>MMR003006/1/MMR003006701502/06</t>
  </si>
  <si>
    <t>MMR003006/1/MMR003006701502/18</t>
  </si>
  <si>
    <t>MMR003006/1/MMR003006701502/15</t>
  </si>
  <si>
    <t>MMR003006/1/MMR003006701502/19</t>
  </si>
  <si>
    <t>MMR003006/1/MMR003006701502/14</t>
  </si>
  <si>
    <t>MMR003006/1/MMR003006701502/21</t>
  </si>
  <si>
    <t>MMR003006/1/MMR003006701502/10</t>
  </si>
  <si>
    <t>MMR003006/1/MMR003006701502/16</t>
  </si>
  <si>
    <t>MMR003006/1/MMR003006701502/09</t>
  </si>
  <si>
    <t>MMR003006/1/MMR003006701502/12</t>
  </si>
  <si>
    <t>MMR003005/1/MMR003005701505/09</t>
  </si>
  <si>
    <t>MMR003005/1/MMR003005701505/69</t>
  </si>
  <si>
    <t>MMR003005/1/MMR003005701505/35</t>
  </si>
  <si>
    <t>MMR003005/1/MMR003005701505/42</t>
  </si>
  <si>
    <t>MMR003005/1/MMR003005701505/12</t>
  </si>
  <si>
    <t>MMR003005/1/MMR003005701505/64</t>
  </si>
  <si>
    <t>MMR003005/1/MMR003005701505/27</t>
  </si>
  <si>
    <t>MMR003005/1/MMR003005701505/33</t>
  </si>
  <si>
    <t>MMR003005/1/MMR003005701505/11</t>
  </si>
  <si>
    <t>MMR003005/1/MMR003005701505/38</t>
  </si>
  <si>
    <t>MMR003005/1/MMR003005701505/05</t>
  </si>
  <si>
    <t>MMR003005/1/MMR003005701505/24</t>
  </si>
  <si>
    <t>MMR003005/1/MMR003005701505/62</t>
  </si>
  <si>
    <t>MMR003005/1/MMR003005701505/06</t>
  </si>
  <si>
    <t>MMR003005/1/MMR003005701505/57</t>
  </si>
  <si>
    <t>MMR003005/1/MMR003005701505/49</t>
  </si>
  <si>
    <t>MMR003005/1/MMR003005701505/19</t>
  </si>
  <si>
    <t>MMR003005/1/MMR003005701505/37</t>
  </si>
  <si>
    <t>MMR003005/1/MMR003005701505/07</t>
  </si>
  <si>
    <t>MMR003005/1/MMR003005701505/65</t>
  </si>
  <si>
    <t>MMR003005/1/MMR003005701505/30</t>
  </si>
  <si>
    <t>MMR003005/1/MMR003005701505/36</t>
  </si>
  <si>
    <t>MMR003005/1/MMR003005701505/32</t>
  </si>
  <si>
    <t>MMR003005/1/MMR003005701505/01</t>
  </si>
  <si>
    <t>MMR003005/1/MMR003005701505/13</t>
  </si>
  <si>
    <t>MMR003005/1/MMR003005701505/16</t>
  </si>
  <si>
    <t>MMR003005/1/MMR003005701505/45</t>
  </si>
  <si>
    <t>MMR003005/1/MMR003005701505/53</t>
  </si>
  <si>
    <t>MMR003005/1/MMR003005701505/43</t>
  </si>
  <si>
    <t>MMR003005/1/MMR003005701505/31</t>
  </si>
  <si>
    <t>MMR003005/1/MMR003005701505/48</t>
  </si>
  <si>
    <t>MMR003005/1/MMR003005701505/39</t>
  </si>
  <si>
    <t>MMR003005/1/MMR003005701505/51</t>
  </si>
  <si>
    <t>MMR003005/1/MMR003005701505/50</t>
  </si>
  <si>
    <t>MMR003005/1/MMR003005701505/55</t>
  </si>
  <si>
    <t>MMR003005/1/MMR003005701505/08</t>
  </si>
  <si>
    <t>MMR003005/1/MMR003005701505/40</t>
  </si>
  <si>
    <t>MMR003005/1/MMR003005701505/03</t>
  </si>
  <si>
    <t>MMR003005/1/MMR003005701505/46</t>
  </si>
  <si>
    <t>MMR003005/1/MMR003005701505/22</t>
  </si>
  <si>
    <t>MMR003005/1/MMR003005701505/59</t>
  </si>
  <si>
    <t>MMR003005/1/MMR003005701505/14</t>
  </si>
  <si>
    <t>MMR003005/1/MMR003005701505/54</t>
  </si>
  <si>
    <t>MMR003005/1/MMR003005701505/67</t>
  </si>
  <si>
    <t>MMR003005/1/MMR003005701505/61</t>
  </si>
  <si>
    <t>MMR003005/1/MMR003005701505/34</t>
  </si>
  <si>
    <t>MMR003005/1/MMR003005701505/29</t>
  </si>
  <si>
    <t>MMR003005/1/MMR003005701505/44</t>
  </si>
  <si>
    <t>MMR003005/1/MMR003005701505/23</t>
  </si>
  <si>
    <t>MMR003005/1/MMR003005701505/47</t>
  </si>
  <si>
    <t>MMR003005/1/MMR003005701505/66</t>
  </si>
  <si>
    <t>MMR003005/1/MMR003005701505/17</t>
  </si>
  <si>
    <t>MMR003005/1/MMR003005701505/15</t>
  </si>
  <si>
    <t>MMR003005/1/MMR003005701505/52</t>
  </si>
  <si>
    <t>MMR003005/1/MMR003005701505/25</t>
  </si>
  <si>
    <t>MMR003005/1/MMR003005701505/41</t>
  </si>
  <si>
    <t>MMR003005/1/MMR003005701505/21</t>
  </si>
  <si>
    <t>MMR003005/1/MMR003005701505/02</t>
  </si>
  <si>
    <t>MMR003005/1/MMR003005701505/56</t>
  </si>
  <si>
    <t>MMR003005/1/MMR003005701505/68</t>
  </si>
  <si>
    <t>MMR003005/1/MMR003005701504/68</t>
  </si>
  <si>
    <t>MMR003005/1/MMR003005701504/40</t>
  </si>
  <si>
    <t>MMR003005/1/MMR003005701504/52</t>
  </si>
  <si>
    <t>MMR003005/1/MMR003005701504/22</t>
  </si>
  <si>
    <t>MMR003005/1/MMR003005701504/14</t>
  </si>
  <si>
    <t>MMR003005/1/MMR003005701504/16</t>
  </si>
  <si>
    <t>MMR003005/1/MMR003005701504/43</t>
  </si>
  <si>
    <t>MMR003005/1/MMR003005701504/04</t>
  </si>
  <si>
    <t>MMR003005/1/MMR003005701504/59</t>
  </si>
  <si>
    <t>MMR003005/1/MMR003005701504/02</t>
  </si>
  <si>
    <t>MMR003005/1/MMR003005701504/29</t>
  </si>
  <si>
    <t>MMR003005/1/MMR003005701504/31</t>
  </si>
  <si>
    <t>MMR003005/1/MMR003005701504/10</t>
  </si>
  <si>
    <t>MMR003005/1/MMR003005701504/09</t>
  </si>
  <si>
    <t>MMR003005/1/MMR003005701504/37</t>
  </si>
  <si>
    <t>MMR003005/1/MMR003005701504/61</t>
  </si>
  <si>
    <t>MMR003005/1/MMR003005701504/26</t>
  </si>
  <si>
    <t>MMR003005/1/MMR003005701504/25</t>
  </si>
  <si>
    <t>MMR003005/1/MMR003005701504/01</t>
  </si>
  <si>
    <t>MMR003005/1/MMR003005701504/57</t>
  </si>
  <si>
    <t>MMR003005/1/MMR003005701504/66</t>
  </si>
  <si>
    <t>MMR003005/1/MMR003005701504/08</t>
  </si>
  <si>
    <t>MMR003005/1/MMR003005701504/69</t>
  </si>
  <si>
    <t>MMR003005/1/MMR003005701504/36</t>
  </si>
  <si>
    <t>MMR003005/1/MMR003005701504/13</t>
  </si>
  <si>
    <t>MMR003005/1/MMR003005701504/27</t>
  </si>
  <si>
    <t>MMR003005/1/MMR003005701504/49</t>
  </si>
  <si>
    <t>MMR003005/1/MMR003005701504/70</t>
  </si>
  <si>
    <t>MMR003005/1/MMR003005701504/11</t>
  </si>
  <si>
    <t>MMR003005/1/MMR003005701504/47</t>
  </si>
  <si>
    <t>MMR003005/1/MMR003005701504/32</t>
  </si>
  <si>
    <t>MMR003005/1/MMR003005701504/41</t>
  </si>
  <si>
    <t>MMR003005/1/MMR003005701504/24</t>
  </si>
  <si>
    <t>MMR003005/1/MMR003005701504/44</t>
  </si>
  <si>
    <t>MMR003005/1/MMR003005701504/53</t>
  </si>
  <si>
    <t>MMR003005/1/MMR003005701504/42</t>
  </si>
  <si>
    <t>MMR003005/1/MMR003005701504/58</t>
  </si>
  <si>
    <t>MMR003005/1/MMR003005701504/60</t>
  </si>
  <si>
    <t>MMR003005/1/MMR003005701504/18</t>
  </si>
  <si>
    <t>MMR003005/1/MMR003005701504/63</t>
  </si>
  <si>
    <t>MMR003005/1/MMR003005701504/51</t>
  </si>
  <si>
    <t>MMR003005/1/MMR003005701504/48</t>
  </si>
  <si>
    <t>MMR003005/1/MMR003005701504/64</t>
  </si>
  <si>
    <t>MMR003005/1/MMR003005701504/45</t>
  </si>
  <si>
    <t>MMR003005/1/MMR003005701504/20</t>
  </si>
  <si>
    <t>MMR003005/1/MMR003005701504/62</t>
  </si>
  <si>
    <t>MMR003005/1/MMR003005701504/23</t>
  </si>
  <si>
    <t>MMR003005/1/MMR003005701504/33</t>
  </si>
  <si>
    <t>MMR003005/1/MMR003005701504/34</t>
  </si>
  <si>
    <t>MMR003005/1/MMR003005701504/38</t>
  </si>
  <si>
    <t>MMR003005/1/MMR003005701504/12</t>
  </si>
  <si>
    <t>MMR003005/1/MMR003005701504/50</t>
  </si>
  <si>
    <t>MMR003005/1/MMR003005701503/09</t>
  </si>
  <si>
    <t>MMR003005/1/MMR003005701503/78</t>
  </si>
  <si>
    <t>MMR003005/1/MMR003005701503/12</t>
  </si>
  <si>
    <t>MMR003005/1/MMR003005701503/21</t>
  </si>
  <si>
    <t>MMR003005/1/MMR003005701503/73</t>
  </si>
  <si>
    <t>MMR003005/1/MMR003005701503/84</t>
  </si>
  <si>
    <t>MMR003005/1/MMR003005701503/79</t>
  </si>
  <si>
    <t>MMR003005/1/MMR003005701503/77</t>
  </si>
  <si>
    <t>MMR003005/1/MMR003005701503/71</t>
  </si>
  <si>
    <t>MMR003005/1/MMR003005701503/17</t>
  </si>
  <si>
    <t>MMR003005/1/MMR003005701503/18</t>
  </si>
  <si>
    <t>MMR003005/1/MMR003005701503/01</t>
  </si>
  <si>
    <t>MMR003005/1/MMR003005701503/72</t>
  </si>
  <si>
    <t>MMR003005/1/MMR003005701503/13</t>
  </si>
  <si>
    <t>MMR003005/1/MMR003005701503/02</t>
  </si>
  <si>
    <t>MMR003005/1/MMR003005701503/75</t>
  </si>
  <si>
    <t>MMR003005/1/MMR003005701503/19</t>
  </si>
  <si>
    <t>MMR003005/1/MMR003005701503/07</t>
  </si>
  <si>
    <t>MMR003005/1/MMR003005701503/80</t>
  </si>
  <si>
    <t>MMR003005/1/MMR003005701503/24</t>
  </si>
  <si>
    <t>MMR003005/1/MMR003005701503/10</t>
  </si>
  <si>
    <t>MMR003005/1/MMR003005701503/81</t>
  </si>
  <si>
    <t>MMR003005/1/MMR003005701503/82</t>
  </si>
  <si>
    <t>MMR003005/1/MMR003005701503/23</t>
  </si>
  <si>
    <t>MMR003005/1/MMR003005701503/03</t>
  </si>
  <si>
    <t>MMR003005/1/MMR003005701503/16</t>
  </si>
  <si>
    <t>MMR003005/1/MMR003005701503/20</t>
  </si>
  <si>
    <t>MMR003005/1/MMR003005701503/25</t>
  </si>
  <si>
    <t>MMR003005/1/MMR003005701503/11</t>
  </si>
  <si>
    <t>MMR003005/1/MMR003005701503/05</t>
  </si>
  <si>
    <t>MMR003005/1/MMR003005701503/26</t>
  </si>
  <si>
    <t>MMR003005/1/MMR003005701502/04</t>
  </si>
  <si>
    <t>MMR003005/1/MMR003005701502/11</t>
  </si>
  <si>
    <t>MMR003005/1/MMR003005701502/05</t>
  </si>
  <si>
    <t>MMR003005/1/MMR003005701502/01</t>
  </si>
  <si>
    <t>MMR003005/1/MMR003005701502/08</t>
  </si>
  <si>
    <t>MMR003005/1/MMR003005701502/13</t>
  </si>
  <si>
    <t>MMR003005/1/MMR003005701502/07</t>
  </si>
  <si>
    <t>MMR003005/1/MMR003005701502/06</t>
  </si>
  <si>
    <t>MMR003005/1/MMR003005701502/10</t>
  </si>
  <si>
    <t>MMR003005/1/MMR003005701502/12</t>
  </si>
  <si>
    <t>MMR003005/1/MMR003005701502/03</t>
  </si>
  <si>
    <t>MMR003004/1/MMR003004701501/08</t>
  </si>
  <si>
    <t>MMR003004/1/MMR003004701501/05</t>
  </si>
  <si>
    <t>MMR003004/1/MMR003004701501/02</t>
  </si>
  <si>
    <t>MMR003004/1/MMR003004701501/01</t>
  </si>
  <si>
    <t>MMR003004/1/MMR003004701501/04</t>
  </si>
  <si>
    <t>MMR003004/1/MMR003004701501/06</t>
  </si>
  <si>
    <t>MMR003004/1/MMR003004701501/09</t>
  </si>
  <si>
    <t>MMR003004/1/MMR003004701501/11</t>
  </si>
  <si>
    <t>MMR003004/1/MMR003004701501/12</t>
  </si>
  <si>
    <t>MMR003004/1/MMR003004701501/14</t>
  </si>
  <si>
    <t>MMR003004/1/MMR003004701501/13</t>
  </si>
  <si>
    <t>MMR003002/1/MMR003002701502/13</t>
  </si>
  <si>
    <t>MMR003002/1/MMR003002701502/01</t>
  </si>
  <si>
    <t>MMR003002/1/MMR003002701502/08</t>
  </si>
  <si>
    <t>MMR003002/1/MMR003002701502/10</t>
  </si>
  <si>
    <t>MMR003002/1/MMR003002701502/15</t>
  </si>
  <si>
    <t>MMR003002/1/MMR003002701502/12</t>
  </si>
  <si>
    <t>MMR003002/1/MMR003002701502/02</t>
  </si>
  <si>
    <t>MMR003002/1/MMR003002701502/06</t>
  </si>
  <si>
    <t>MMR003002/1/MMR003002701502/11</t>
  </si>
  <si>
    <t>MMR003001/1/MMR003001701508/06</t>
  </si>
  <si>
    <t>MMR003001/1/MMR003001701508/23</t>
  </si>
  <si>
    <t>MMR003001/1/MMR003001701508/19</t>
  </si>
  <si>
    <t>MMR003001/1/MMR003001701508/21</t>
  </si>
  <si>
    <t>MMR003001/1/MMR003001701508/14</t>
  </si>
  <si>
    <t>MMR003001/1/MMR003001701508/22</t>
  </si>
  <si>
    <t>MMR003001/1/MMR003001701508/18</t>
  </si>
  <si>
    <t>MMR003001/1/MMR003001701508/04</t>
  </si>
  <si>
    <t>MMR003001/1/MMR003001701508/10</t>
  </si>
  <si>
    <t>MMR003001/1/MMR003001701508/13</t>
  </si>
  <si>
    <t>MMR003001/1/MMR003001701508/16</t>
  </si>
  <si>
    <t>MMR003001/1/MMR003001701508/26</t>
  </si>
  <si>
    <t>MMR003001/1/MMR003001701508/20</t>
  </si>
  <si>
    <t>MMR003001/1/MMR003001701508/15</t>
  </si>
  <si>
    <t>MMR003001/1/MMR003001701508/07</t>
  </si>
  <si>
    <t>MMR003001/1/MMR003001701508/05</t>
  </si>
  <si>
    <t>MMR003001/1/MMR003001701508/08</t>
  </si>
  <si>
    <t>MMR003001/1/MMR003001701508/27</t>
  </si>
  <si>
    <t>MMR003001/1/MMR003001701508/11</t>
  </si>
  <si>
    <t>MMR003001/1/MMR003001701506/03</t>
  </si>
  <si>
    <t>MMR003001/1/MMR003001701506/01</t>
  </si>
  <si>
    <t>MMR003001/1/MMR003001701506/04</t>
  </si>
  <si>
    <t>MMR003001/1/MMR003001701506/08</t>
  </si>
  <si>
    <t>MMR003001/1/MMR003001701506/10</t>
  </si>
  <si>
    <t>MMR003001/1/MMR003001701506/14</t>
  </si>
  <si>
    <t>MMR003001/1/MMR003001701506/07</t>
  </si>
  <si>
    <t>MMR003001/1/MMR003001701506/13</t>
  </si>
  <si>
    <t>MMR003001/1/MMR003001701505/76</t>
  </si>
  <si>
    <t>MMR003001/1/MMR003001701505/05</t>
  </si>
  <si>
    <t>MMR003001/1/MMR003001701505/13</t>
  </si>
  <si>
    <t>MMR003001/1/MMR003001701505/70</t>
  </si>
  <si>
    <t>MMR003001/1/MMR003001701505/44</t>
  </si>
  <si>
    <t>MMR003001/1/MMR003001701505/60</t>
  </si>
  <si>
    <t>MMR003001/1/MMR003001701505/40</t>
  </si>
  <si>
    <t>MMR003001/1/MMR003001701505/41</t>
  </si>
  <si>
    <t>MMR003001/1/MMR003001701505/17</t>
  </si>
  <si>
    <t>MMR003001/1/MMR003001701505/42</t>
  </si>
  <si>
    <t>MMR003001/1/MMR003001701505/55</t>
  </si>
  <si>
    <t>MMR003001/1/MMR003001701505/04</t>
  </si>
  <si>
    <t>MMR003001/1/MMR003001701505/66</t>
  </si>
  <si>
    <t>MMR003001/1/MMR003001701505/23</t>
  </si>
  <si>
    <t>MMR003001/1/MMR003001701505/57</t>
  </si>
  <si>
    <t>MMR003001/1/MMR003001701505/54</t>
  </si>
  <si>
    <t>MMR003001/1/MMR003001701505/31</t>
  </si>
  <si>
    <t>MMR003001/1/MMR003001701505/12</t>
  </si>
  <si>
    <t>MMR003001/1/MMR003001701505/65</t>
  </si>
  <si>
    <t>MMR003001/1/MMR003001701505/45</t>
  </si>
  <si>
    <t>MMR003001/1/MMR003001701505/62</t>
  </si>
  <si>
    <t>MMR003001/1/MMR003001701505/09</t>
  </si>
  <si>
    <t>MMR003001/1/MMR003001701505/58</t>
  </si>
  <si>
    <t>MMR003001/1/MMR003001701505/47</t>
  </si>
  <si>
    <t>MMR003001/1/MMR003001701505/69</t>
  </si>
  <si>
    <t>MMR003001/1/MMR003001701505/01</t>
  </si>
  <si>
    <t>MMR003001/1/MMR003001701505/06</t>
  </si>
  <si>
    <t>MMR003001/1/MMR003001701505/56</t>
  </si>
  <si>
    <t>MMR003001/1/MMR003001701505/39</t>
  </si>
  <si>
    <t>MMR003001/1/MMR003001701505/10</t>
  </si>
  <si>
    <t>MMR003001/1/MMR003001701505/48</t>
  </si>
  <si>
    <t>MMR003001/1/MMR003001701505/08</t>
  </si>
  <si>
    <t>MMR003001/1/MMR003001701505/74</t>
  </si>
  <si>
    <t>MMR003001/1/MMR003001701505/19</t>
  </si>
  <si>
    <t>MMR003001/1/MMR003001701505/51</t>
  </si>
  <si>
    <t>MMR003001/1/MMR003001701505/53</t>
  </si>
  <si>
    <t>MMR003001/1/MMR003001701505/18</t>
  </si>
  <si>
    <t>MMR003001/1/MMR003001701505/29</t>
  </si>
  <si>
    <t>MMR003001/1/MMR003001701505/61</t>
  </si>
  <si>
    <t>MMR003001/1/MMR003001701505/43</t>
  </si>
  <si>
    <t>MMR003001/1/MMR003001701505/37</t>
  </si>
  <si>
    <t>MMR003001/1/MMR003001701505/33</t>
  </si>
  <si>
    <t>MMR003001/1/MMR003001701505/34</t>
  </si>
  <si>
    <t>MMR003001/1/MMR003001701505/68</t>
  </si>
  <si>
    <t>MMR003001/1/MMR003001701505/27</t>
  </si>
  <si>
    <t>MMR003001/1/MMR003001701505/20</t>
  </si>
  <si>
    <t>MMR003001/1/MMR003001701505/67</t>
  </si>
  <si>
    <t>MMR003001/1/MMR003001701505/50</t>
  </si>
  <si>
    <t>MMR003001/1/MMR003001701505/03</t>
  </si>
  <si>
    <t>MMR003001/1/MMR003001701505/59</t>
  </si>
  <si>
    <t>MMR003001/1/MMR003001701505/22</t>
  </si>
  <si>
    <t>MMR003001/1/MMR003001701505/63</t>
  </si>
  <si>
    <t>MMR003001/1/MMR003001701505/26</t>
  </si>
  <si>
    <t>MMR003001/1/MMR003001701505/46</t>
  </si>
  <si>
    <t>MMR003001/1/MMR003001701505/14</t>
  </si>
  <si>
    <t>MMR003001/1/MMR003001701505/49</t>
  </si>
  <si>
    <t>MMR003001/1/MMR003001701505/21</t>
  </si>
  <si>
    <t>MMR003001/1/MMR003001701505/52</t>
  </si>
  <si>
    <t>MMR003001/1/MMR003001701505/32</t>
  </si>
  <si>
    <t>MMR003001/1/MMR003001701505/75</t>
  </si>
  <si>
    <t>MMR003001/1/MMR003001701505/64</t>
  </si>
  <si>
    <t>MMR003001/1/MMR003001701504/38</t>
  </si>
  <si>
    <t>MMR003001/1/MMR003001701504/53</t>
  </si>
  <si>
    <t>MMR003001/1/MMR003001701504/35</t>
  </si>
  <si>
    <t>MMR003001/1/MMR003001701504/32</t>
  </si>
  <si>
    <t>MMR003001/1/MMR003001701504/04</t>
  </si>
  <si>
    <t>MMR003001/1/MMR003001701504/36</t>
  </si>
  <si>
    <t>MMR003001/1/MMR003001701504/48</t>
  </si>
  <si>
    <t>MMR003001/1/MMR003001701504/57</t>
  </si>
  <si>
    <t>MMR003001/1/MMR003001701504/40</t>
  </si>
  <si>
    <t>MMR003001/1/MMR003001701504/06</t>
  </si>
  <si>
    <t>MMR003001/1/MMR003001701504/46</t>
  </si>
  <si>
    <t>MMR003001/1/MMR003001701504/45</t>
  </si>
  <si>
    <t>MMR003001/1/MMR003001701504/01</t>
  </si>
  <si>
    <t>MMR003001/1/MMR003001701504/50</t>
  </si>
  <si>
    <t>MMR003001/1/MMR003001701504/42</t>
  </si>
  <si>
    <t>MMR003001/1/MMR003001701504/52</t>
  </si>
  <si>
    <t>MMR003001/1/MMR003001701504/34</t>
  </si>
  <si>
    <t>MMR003001/1/MMR003001701504/11</t>
  </si>
  <si>
    <t>MMR003001/1/MMR003001701504/43</t>
  </si>
  <si>
    <t>MMR003001/1/MMR003001701504/10</t>
  </si>
  <si>
    <t>MMR003001/1/MMR003001701504/44</t>
  </si>
  <si>
    <t>MMR003001/1/MMR003001701504/54</t>
  </si>
  <si>
    <t>MMR003001/1/MMR003001701504/41</t>
  </si>
  <si>
    <t>MMR003001/1/MMR003001701504/51</t>
  </si>
  <si>
    <t>MMR003001/1/MMR003001701504/56</t>
  </si>
  <si>
    <t>MMR003001/1/MMR003001701504/47</t>
  </si>
  <si>
    <t>MMR003001/1/MMR003001701504/13</t>
  </si>
  <si>
    <t>MMR003001/1/MMR003001701504/30</t>
  </si>
  <si>
    <t>MMR003001/1/MMR003001701504/15</t>
  </si>
  <si>
    <t>MMR003001/1/MMR003001701504/29</t>
  </si>
  <si>
    <t>MMR003001/1/MMR003001701504/37</t>
  </si>
  <si>
    <t>MMR003001/1/MMR003001701504/02</t>
  </si>
  <si>
    <t>MMR003001/1/MMR003001701504/58</t>
  </si>
  <si>
    <t>MMR003001/1/MMR003001701504/33</t>
  </si>
  <si>
    <t>MMR003001/1/MMR003001701504/39</t>
  </si>
  <si>
    <t>MMR003001/1/MMR003001701504/08</t>
  </si>
  <si>
    <t>MMR003001/1/MMR003001701502/16</t>
  </si>
  <si>
    <t>MMR003001/1/MMR003001701502/29</t>
  </si>
  <si>
    <t>MMR003001/1/MMR003001701502/22</t>
  </si>
  <si>
    <t>MMR003001/1/MMR003001701502/17</t>
  </si>
  <si>
    <t>MMR003001/1/MMR003001701502/23</t>
  </si>
  <si>
    <t>MMR003001/1/MMR003001701502/26</t>
  </si>
  <si>
    <t>MMR003001/1/MMR003001701502/32</t>
  </si>
  <si>
    <t>MMR003001/1/MMR003001701502/15</t>
  </si>
  <si>
    <t>MMR003001/1/MMR003001701502/04</t>
  </si>
  <si>
    <t>MMR003001/1/MMR003001701502/31</t>
  </si>
  <si>
    <t>MMR003001/1/MMR003001701502/20</t>
  </si>
  <si>
    <t>MMR003001/1/MMR003001701502/24</t>
  </si>
  <si>
    <t>MMR003001/1/MMR003001701502/18</t>
  </si>
  <si>
    <t>MMR003001/1/MMR003001701502/13</t>
  </si>
  <si>
    <t>MMR003001/1/MMR003001701502/09</t>
  </si>
  <si>
    <t>MMR003001/1/MMR003001701502/08</t>
  </si>
  <si>
    <t>MMR003001/1/MMR003001701502/11</t>
  </si>
  <si>
    <t>MMR003001/1/MMR003001701502/01</t>
  </si>
  <si>
    <t>MMR003001/1/MMR003001701502/27</t>
  </si>
  <si>
    <t>MMR003001/1/MMR003001701502/06</t>
  </si>
  <si>
    <t>MMR003001/1/MMR003001701501/21</t>
  </si>
  <si>
    <t>MMR003001/1/MMR003001701501/19</t>
  </si>
  <si>
    <t>MMR003001/1/MMR003001701501/02</t>
  </si>
  <si>
    <t>MMR003001/1/MMR003001701501/08</t>
  </si>
  <si>
    <t>MMR003001/1/MMR003001701501/06</t>
  </si>
  <si>
    <t>MMR003001/1/MMR003001701501/03</t>
  </si>
  <si>
    <t>MMR003001/1/MMR003001701501/16</t>
  </si>
  <si>
    <t>MMR003001/1/MMR003001701501/15</t>
  </si>
  <si>
    <t>MMR003001/1/MMR003001701501/17</t>
  </si>
  <si>
    <t>MMR003001/1/MMR003001701501/04</t>
  </si>
  <si>
    <t>MMR003001/1/MMR003001701501/14</t>
  </si>
  <si>
    <t>MMR003001/1/MMR003001701501/01</t>
  </si>
  <si>
    <t>MMR003001/1/MMR003001701501/11</t>
  </si>
  <si>
    <t>MMR003001/1/MMR003001701501/05</t>
  </si>
  <si>
    <t>MMR003001/1/MMR003001701501/13</t>
  </si>
  <si>
    <t>MMR003001/1/MMR003001701501/20</t>
  </si>
  <si>
    <t>MMR002007/1/MMR002007701501/04</t>
  </si>
  <si>
    <t>MMR002004/1/MMR002004701502/14</t>
  </si>
  <si>
    <t>MMR002004/1/MMR002004701502/11</t>
  </si>
  <si>
    <t>MMR002004/1/MMR002004701502/01</t>
  </si>
  <si>
    <t>MMR002004/1/MMR002004701502/08</t>
  </si>
  <si>
    <t>MMR002004/1/MMR002004701502/09</t>
  </si>
  <si>
    <t>MMR002004/1/MMR002004701502/05</t>
  </si>
  <si>
    <t>MMR002004/1/MMR002004701502/03</t>
  </si>
  <si>
    <t>MMR002004/1/MMR002004701502/13</t>
  </si>
  <si>
    <t>MMR002003/1/MMR002003701504/11</t>
  </si>
  <si>
    <t>MMR002003/1/MMR002003701504/05</t>
  </si>
  <si>
    <t>MMR002003/1/MMR002003701504/09</t>
  </si>
  <si>
    <t>MMR002003/1/MMR002003701504/04</t>
  </si>
  <si>
    <t>MMR002003/1/MMR002003701504/02</t>
  </si>
  <si>
    <t>MMR002003/1/MMR002003701504/10</t>
  </si>
  <si>
    <t>MMR002003/1/MMR002003701504/13</t>
  </si>
  <si>
    <t>MMR002003/1/MMR002003701504/07</t>
  </si>
  <si>
    <t>MMR002003/1/MMR002003701504/08</t>
  </si>
  <si>
    <t>MMR002003/1/MMR002003701504/06</t>
  </si>
  <si>
    <t>MMR002003/1/MMR002003701504/12</t>
  </si>
  <si>
    <t>MMR002003/1/MMR002003701504/14</t>
  </si>
  <si>
    <t>MMR002003/1/MMR002003701503/13</t>
  </si>
  <si>
    <t>MMR002003/1/MMR002003701503/14</t>
  </si>
  <si>
    <t>MMR002003/1/MMR002003701503/05</t>
  </si>
  <si>
    <t>MMR002003/1/MMR002003701503/10</t>
  </si>
  <si>
    <t>MMR002003/1/MMR002003701503/15</t>
  </si>
  <si>
    <t>MMR002003/1/MMR002003701503/03</t>
  </si>
  <si>
    <t>MMR002003/1/MMR002003701503/04</t>
  </si>
  <si>
    <t>MMR002003/1/MMR002003701503/09</t>
  </si>
  <si>
    <t>MMR002003/1/MMR002003701503/12</t>
  </si>
  <si>
    <t>MMR002003/1/MMR002003701503/02</t>
  </si>
  <si>
    <t>MMR002003/1/MMR002003701503/06</t>
  </si>
  <si>
    <t>MMR002003/1/MMR002003701503/11</t>
  </si>
  <si>
    <t>MMR002003/1/MMR002003701503/07</t>
  </si>
  <si>
    <t>MMR002003/1/MMR002003701502/06</t>
  </si>
  <si>
    <t>MMR002003/1/MMR002003701502/04</t>
  </si>
  <si>
    <t>MMR002003/1/MMR002003701502/07</t>
  </si>
  <si>
    <t>MMR002003/1/MMR002003701502/14</t>
  </si>
  <si>
    <t>MMR002003/1/MMR002003701502/08</t>
  </si>
  <si>
    <t>MMR002003/1/MMR002003701502/03</t>
  </si>
  <si>
    <t>MMR002003/1/MMR002003701502/12</t>
  </si>
  <si>
    <t>MMR002003/1/MMR002003701502/15</t>
  </si>
  <si>
    <t>MMR002003/1/MMR002003701502/10</t>
  </si>
  <si>
    <t>MMR002003/1/MMR002003701502/13</t>
  </si>
  <si>
    <t>MMR002002/1/MMR002002701501/32</t>
  </si>
  <si>
    <t>MMR002002/1/MMR002002701501/31</t>
  </si>
  <si>
    <t>MMR002002/1/MMR002002701501/20</t>
  </si>
  <si>
    <t>MMR002002/1/MMR002002701501/33</t>
  </si>
  <si>
    <t>MMR002002/1/MMR002002701501/22</t>
  </si>
  <si>
    <t>MMR002002/1/MMR002002701501/18</t>
  </si>
  <si>
    <t>MMR002002/1/MMR002002701501/06</t>
  </si>
  <si>
    <t>MMR002002/1/MMR002002701501/04</t>
  </si>
  <si>
    <t>MMR002002/1/MMR002002701501/15</t>
  </si>
  <si>
    <t>MMR002002/1/MMR002002701501/14</t>
  </si>
  <si>
    <t>MMR002002/1/MMR002002701501/24</t>
  </si>
  <si>
    <t>MMR002002/1/MMR002002701501/27</t>
  </si>
  <si>
    <t>MMR002002/1/MMR002002701501/07</t>
  </si>
  <si>
    <t>MMR002002/1/MMR002002701501/01</t>
  </si>
  <si>
    <t>MMR002002/1/MMR002002701501/29</t>
  </si>
  <si>
    <t>MMR002002/1/MMR002002701501/03</t>
  </si>
  <si>
    <t>MMR002002/1/MMR002002701501/13</t>
  </si>
  <si>
    <t>MMR002002/1/MMR002002701501/36</t>
  </si>
  <si>
    <t>MMR002002/1/MMR002002701501/19</t>
  </si>
  <si>
    <t>MMR002002/1/MMR002002701501/21</t>
  </si>
  <si>
    <t>MMR002002/1/MMR002002701501/09</t>
  </si>
  <si>
    <t>MMR002002/1/MMR002002701501/10</t>
  </si>
  <si>
    <t>MMR002002/1/MMR002002701501/23</t>
  </si>
  <si>
    <t>MMR002002/1/MMR002002701501/08</t>
  </si>
  <si>
    <t>MMR002002/1/MMR002002701501/12</t>
  </si>
  <si>
    <t>MMR002002/1/MMR002002701501/11</t>
  </si>
  <si>
    <t>MMR002002/1/MMR002002701501/02</t>
  </si>
  <si>
    <t>MMR002002/1/MMR002002701501/34</t>
  </si>
  <si>
    <t>MMR002001/1/MMR002001701512/13</t>
  </si>
  <si>
    <t>MMR002001/1/MMR002001701512/07</t>
  </si>
  <si>
    <t>MMR002001/1/MMR002001701512/04</t>
  </si>
  <si>
    <t>MMR002001/1/MMR002001701512/15</t>
  </si>
  <si>
    <t>MMR002001/1/MMR002001701512/02</t>
  </si>
  <si>
    <t>MMR002001/1/MMR002001701512/12</t>
  </si>
  <si>
    <t>MMR002001/1/MMR002001701512/03</t>
  </si>
  <si>
    <t>MMR002001/1/MMR002001701512/11</t>
  </si>
  <si>
    <t>MMR002001/1/MMR002001701512/08</t>
  </si>
  <si>
    <t>MMR002001/1/MMR002001701512/16</t>
  </si>
  <si>
    <t>MMR002001/1/MMR002001701512/01</t>
  </si>
  <si>
    <t>MMR002001/1/MMR002001701512/18</t>
  </si>
  <si>
    <t>MMR002001/1/MMR002001701512/17</t>
  </si>
  <si>
    <t>MMR002001/1/MMR002001701512/06</t>
  </si>
  <si>
    <t>MMR002001/1/MMR002001701511/14</t>
  </si>
  <si>
    <t>MMR002001/1/MMR002001701511/08</t>
  </si>
  <si>
    <t>MMR002001/1/MMR002001701511/06</t>
  </si>
  <si>
    <t>MMR002001/1/MMR002001701511/05</t>
  </si>
  <si>
    <t>MMR002001/1/MMR002001701511/12</t>
  </si>
  <si>
    <t>MMR002001/1/MMR002001701511/03</t>
  </si>
  <si>
    <t>MMR002001/1/MMR002001701511/01</t>
  </si>
  <si>
    <t>MMR002001/1/MMR002001701510/07</t>
  </si>
  <si>
    <t>MMR002001/1/MMR002001701510/04</t>
  </si>
  <si>
    <t>MMR002001/1/MMR002001701510/18</t>
  </si>
  <si>
    <t>MMR002001/1/MMR002001701510/16</t>
  </si>
  <si>
    <t>MMR002001/1/MMR002001701510/02</t>
  </si>
  <si>
    <t>MMR002001/1/MMR002001701510/10</t>
  </si>
  <si>
    <t>MMR002001/1/MMR002001701510/06</t>
  </si>
  <si>
    <t>MMR002001/1/MMR002001701510/19</t>
  </si>
  <si>
    <t>MMR002001/1/MMR002001701509/01</t>
  </si>
  <si>
    <t>MMR002001/1/MMR002001701509/09</t>
  </si>
  <si>
    <t>MMR002001/1/MMR002001701509/05</t>
  </si>
  <si>
    <t>MMR002001/1/MMR002001701509/07</t>
  </si>
  <si>
    <t>MMR002001/1/MMR002001701509/11</t>
  </si>
  <si>
    <t>MMR002001/1/MMR002001701509/21</t>
  </si>
  <si>
    <t>MMR002001/1/MMR002001701509/20</t>
  </si>
  <si>
    <t>MMR002001/1/MMR002001701509/08</t>
  </si>
  <si>
    <t>MMR002001/1/MMR002001701509/10</t>
  </si>
  <si>
    <t>MMR002001/1/MMR002001701509/06</t>
  </si>
  <si>
    <t>MMR002001/1/MMR002001701509/17</t>
  </si>
  <si>
    <t>MMR002001/1/MMR002001701509/18</t>
  </si>
  <si>
    <t>MMR002001/1/MMR002001701509/24</t>
  </si>
  <si>
    <t>MMR002001/1/MMR002001701509/13</t>
  </si>
  <si>
    <t>MMR002001/1/MMR002001701509/19</t>
  </si>
  <si>
    <t>MMR002001/1/MMR002001701509/02</t>
  </si>
  <si>
    <t>MMR002001/1/MMR002001701509/15</t>
  </si>
  <si>
    <t>MMR002001/1/MMR002001701509/14</t>
  </si>
  <si>
    <t>MMR002001/1/MMR002001701509/16</t>
  </si>
  <si>
    <t>MMR002001/1/MMR002001701509/22</t>
  </si>
  <si>
    <t>MMR002001/1/MMR002001701509/04</t>
  </si>
  <si>
    <t>MMR002001/1/MMR002001701508/09</t>
  </si>
  <si>
    <t>MMR002001/1/MMR002001701507/02</t>
  </si>
  <si>
    <t>MMR002001/1/MMR002001701507/03</t>
  </si>
  <si>
    <t>MMR002001/1/MMR002001701507/07</t>
  </si>
  <si>
    <t>MMR002001/1/MMR002001701507/12</t>
  </si>
  <si>
    <t>MMR002001/1/MMR002001701507/06</t>
  </si>
  <si>
    <t>MMR002001/1/MMR002001701507/14</t>
  </si>
  <si>
    <t>MMR002001/1/MMR002001701507/01</t>
  </si>
  <si>
    <t>MMR002001/1/MMR002001701507/04</t>
  </si>
  <si>
    <t>MMR002001/1/MMR002001701507/09</t>
  </si>
  <si>
    <t>MMR002001/1/MMR002001701507/10</t>
  </si>
  <si>
    <t>MMR002001/1/MMR002001701506/05</t>
  </si>
  <si>
    <t>MMR002001/1/MMR002001701506/14</t>
  </si>
  <si>
    <t>MMR002001/1/MMR002001701506/13</t>
  </si>
  <si>
    <t>MMR002001/1/MMR002001701506/11</t>
  </si>
  <si>
    <t>MMR002001/1/MMR002001701506/15</t>
  </si>
  <si>
    <t>MMR002001/1/MMR002001701506/12</t>
  </si>
  <si>
    <t>MMR002001/1/MMR002001701506/01</t>
  </si>
  <si>
    <t>MMR002001/1/MMR002001701506/10</t>
  </si>
  <si>
    <t>MMR002001/1/MMR002001701506/07</t>
  </si>
  <si>
    <t>MMR002001/1/MMR002001701506/06</t>
  </si>
  <si>
    <t>MMR002001/1/MMR002001701506/08</t>
  </si>
  <si>
    <t>MMR002001/1/MMR002001701505/11</t>
  </si>
  <si>
    <t>MMR002001/1/MMR002001701505/13</t>
  </si>
  <si>
    <t>MMR002001/1/MMR002001701505/08</t>
  </si>
  <si>
    <t>MMR002001/1/MMR002001701505/05</t>
  </si>
  <si>
    <t>MMR002001/1/MMR002001701505/07</t>
  </si>
  <si>
    <t>MMR002001/1/MMR002001701505/15</t>
  </si>
  <si>
    <t>MMR002001/1/MMR002001701505/09</t>
  </si>
  <si>
    <t>MMR002001/1/MMR002001701505/06</t>
  </si>
  <si>
    <t>MMR002001/1/MMR002001701505/10</t>
  </si>
  <si>
    <t>MMR002001/1/MMR002001701505/14</t>
  </si>
  <si>
    <t>MMR002001/1/MMR002001701505/04</t>
  </si>
  <si>
    <t>MMR002001/1/MMR002001701504/21</t>
  </si>
  <si>
    <t>MMR002001/1/MMR002001701504/14</t>
  </si>
  <si>
    <t>MMR002001/1/MMR002001701504/13</t>
  </si>
  <si>
    <t>MMR002001/1/MMR002001701504/03</t>
  </si>
  <si>
    <t>MMR002001/1/MMR002001701504/15</t>
  </si>
  <si>
    <t>MMR002001/1/MMR002001701504/07</t>
  </si>
  <si>
    <t>MMR002001/1/MMR002001701504/20</t>
  </si>
  <si>
    <t>MMR002001/1/MMR002001701504/05</t>
  </si>
  <si>
    <t>MMR002001/1/MMR002001701504/18</t>
  </si>
  <si>
    <t>MMR002001/1/MMR002001701504/06</t>
  </si>
  <si>
    <t>MMR002001/1/MMR002001701504/19</t>
  </si>
  <si>
    <t>MMR002001/1/MMR002001701504/12</t>
  </si>
  <si>
    <t>MMR002001/1/MMR002001701504/02</t>
  </si>
  <si>
    <t>MMR002001/1/MMR002001701504/10</t>
  </si>
  <si>
    <t>MMR002001/1/MMR002001701502/08</t>
  </si>
  <si>
    <t>MMR002001/1/MMR002001701502/04</t>
  </si>
  <si>
    <t>MMR002001/1/MMR002001701502/09</t>
  </si>
  <si>
    <t>MMR002001/1/MMR002001701502/06</t>
  </si>
  <si>
    <t>MMR002001/1/MMR002001701502/01</t>
  </si>
  <si>
    <t>MMR002001/1/MMR002001701502/05</t>
  </si>
  <si>
    <t>MMR002001/1/MMR002001701502/12</t>
  </si>
  <si>
    <t>MMR002001/1/MMR002001701502/13</t>
  </si>
  <si>
    <t>MMR002001/1/MMR002001701502/14</t>
  </si>
  <si>
    <t>MMR002001/1/MMR002001701501/11</t>
  </si>
  <si>
    <t>MMR002001/1/MMR002001701501/12</t>
  </si>
  <si>
    <t>MMR002001/1/MMR002001701501/02</t>
  </si>
  <si>
    <t>MMR002001/1/MMR002001701501/01</t>
  </si>
  <si>
    <t>MMR002001/1/MMR002001701501/15</t>
  </si>
  <si>
    <t>MMR002001/1/MMR002001701501/06</t>
  </si>
  <si>
    <t>MMR002001/1/MMR002001701501/04</t>
  </si>
  <si>
    <t>MMR002001/1/MMR002001701501/13</t>
  </si>
  <si>
    <t>MMR002001/1/MMR002001701501/10</t>
  </si>
  <si>
    <t>MMR002001/1/MMR002001701501/05</t>
  </si>
  <si>
    <t>MMR002001/2/Lin Phone Lay/05</t>
  </si>
  <si>
    <t>MMR002001/2/Lin Phone Lay/02</t>
  </si>
  <si>
    <t>MMR002001/2/Lin Phone Lay/01</t>
  </si>
  <si>
    <t>MMR002003/2/Lar Jar/01</t>
  </si>
  <si>
    <t>MMR002001/2/Kone Thar/01</t>
  </si>
  <si>
    <t>MMR002001/2/Kone Thar/04</t>
  </si>
  <si>
    <t>MMR002001/2/Kone Thar/05</t>
  </si>
  <si>
    <t>MMR002001/2/Kone Thar/02</t>
  </si>
  <si>
    <t>MMR002001/2/Htay That Ma/01</t>
  </si>
  <si>
    <t>MMR002001/2/Htay That Ma/03</t>
  </si>
  <si>
    <t>MMR002001/2/Htay That Ma/02</t>
  </si>
  <si>
    <t>MMR002001/2/Htay Pa Law Khu/01</t>
  </si>
  <si>
    <t>MMR002001/2/Htay Ngar Lyar/10</t>
  </si>
  <si>
    <t>MMR002001/2/Htay Ngar Lyar/06</t>
  </si>
  <si>
    <t>MMR002001/2/Htay Ngar Lyar/09</t>
  </si>
  <si>
    <t>MMR002001/2/Htay Ngar Lyar/08</t>
  </si>
  <si>
    <t>MMR002006/2/Gay Gaw Bo/03</t>
  </si>
  <si>
    <t>MMR002006/2/Gay Gaw Bo/10</t>
  </si>
  <si>
    <t>MMR002006/2/Gay Gaw Bo/04</t>
  </si>
  <si>
    <t>MMR002006/2/Gay Gaw Bo/05</t>
  </si>
  <si>
    <t>MMR002006/2/Gay Gaw Bo/06</t>
  </si>
  <si>
    <t>MMR002006/2/Gay Gaw Bo/07</t>
  </si>
  <si>
    <t>MMR002006/2/Gay Gaw Bo/14</t>
  </si>
  <si>
    <t>MMR002006/2/Gay Gaw Bo/13</t>
  </si>
  <si>
    <t>MMR002006/2/Gay Gaw Bo/01</t>
  </si>
  <si>
    <t>MMR002006/2/Gay Gaw Bo/09</t>
  </si>
  <si>
    <t>MMR002006/2/Gay Gaw Bo/02</t>
  </si>
  <si>
    <t>MMR002006/2/Gay Gaw Bo/12</t>
  </si>
  <si>
    <t>MMR002006/2/Gay Gaw Bo/08</t>
  </si>
  <si>
    <t>MMR002006/2/Gay Gaw Bo/11</t>
  </si>
  <si>
    <t>MMR002002/2/Daw Taw Ku/01</t>
  </si>
  <si>
    <t>MMR002001/2/Daw Saw Bee/02</t>
  </si>
  <si>
    <t>MMR002001/2/Daw Saw Bee/01</t>
  </si>
  <si>
    <t>MMR002003/2/Daw Khu Khu/03</t>
  </si>
  <si>
    <t>MMR002002/2/Daw Khalo Du/05</t>
  </si>
  <si>
    <t>MMR002001/2/Bardo/01</t>
  </si>
  <si>
    <t>MMR002002/0/220964/25</t>
  </si>
  <si>
    <t>MMR002002/0/220964/24</t>
  </si>
  <si>
    <t>MMR002002/0/220964/21</t>
  </si>
  <si>
    <t>MMR002002/0/220964/23</t>
  </si>
  <si>
    <t>MMR002002/0/220964/20</t>
  </si>
  <si>
    <t>MMR002002/0/220964/22</t>
  </si>
  <si>
    <t>MMR002001/0/220066/27</t>
  </si>
  <si>
    <t>MMR002001/0/220064/25</t>
  </si>
  <si>
    <t>MMR002001/0/218799/21</t>
  </si>
  <si>
    <t>MMR002001/0/218799/23</t>
  </si>
  <si>
    <t>MMR002001/0/218788/10</t>
  </si>
  <si>
    <t>MMR002001/0/218788/05</t>
  </si>
  <si>
    <t>MMR002001/0/218788/09</t>
  </si>
  <si>
    <t>MMR002001/0/218788/04</t>
  </si>
  <si>
    <t>MMR002001/0/218788/03</t>
  </si>
  <si>
    <t>MMR002001/0/218788/20</t>
  </si>
  <si>
    <t>MMR002001/0/218788/06</t>
  </si>
  <si>
    <t>MMR002001/0/218788/19</t>
  </si>
  <si>
    <t>MMR002001/0/218788/07</t>
  </si>
  <si>
    <t>MMR002001/0/218788/14</t>
  </si>
  <si>
    <t>MMR002001/0/218788/21</t>
  </si>
  <si>
    <t>MMR002001/0/218788/08</t>
  </si>
  <si>
    <t>MMR002001/0/218788/18</t>
  </si>
  <si>
    <t>MMR002001/0/218782/23</t>
  </si>
  <si>
    <t>MMR002001/0/218781/28</t>
  </si>
  <si>
    <t>MMR002001/0/218779/05</t>
  </si>
  <si>
    <t>MMR002001/0/218779/14</t>
  </si>
  <si>
    <t>MMR002001/0/218779/01</t>
  </si>
  <si>
    <t>MMR002001/0/218779/03</t>
  </si>
  <si>
    <t>MMR002001/0/218779/09</t>
  </si>
  <si>
    <t>MMR002001/0/218779/13</t>
  </si>
  <si>
    <t>MMR002001/0/218779/12</t>
  </si>
  <si>
    <t>MMR002001/0/218779/07</t>
  </si>
  <si>
    <t>MMR002001/0/218779/11</t>
  </si>
  <si>
    <t>MMR002001/0/218779/06</t>
  </si>
  <si>
    <t>MMR002001/0/218779/08</t>
  </si>
  <si>
    <t>MMR002001/0/218779/18</t>
  </si>
  <si>
    <t>MMR002001/0/218779/10</t>
  </si>
  <si>
    <t>MMR002001/0/218778/22</t>
  </si>
  <si>
    <t>MMR002001/0/218778/21</t>
  </si>
  <si>
    <t>MMR002001/0/218777/15</t>
  </si>
  <si>
    <t>MMR002001/0/218774/26</t>
  </si>
  <si>
    <t>MMR002001/0/218774/27</t>
  </si>
  <si>
    <t>MMR002001/0/218761/13</t>
  </si>
  <si>
    <t>MMR002001/0/218761/09</t>
  </si>
  <si>
    <t>MMR002001/0/218761/07</t>
  </si>
  <si>
    <t>MMR002001/0/218761/03</t>
  </si>
  <si>
    <t>MMR002001/0/218761/08</t>
  </si>
  <si>
    <t>MMR002001/0/218761/12</t>
  </si>
  <si>
    <t>MMR002001/0/218761/14</t>
  </si>
  <si>
    <t>MMR002001/0/218761/01</t>
  </si>
  <si>
    <t>MMR002001/0/218761/10</t>
  </si>
  <si>
    <t>MMR003007/0/170937/03</t>
  </si>
  <si>
    <t>MMR003007/0/170937/05</t>
  </si>
  <si>
    <t>MMR003007/0/170937/12</t>
  </si>
  <si>
    <t>MMR003007/0/170937/13</t>
  </si>
  <si>
    <t>MMR003007/0/170937/06</t>
  </si>
  <si>
    <t>MMR003007/0/170937/11</t>
  </si>
  <si>
    <t>MMR003007/0/170937/09</t>
  </si>
  <si>
    <t>MMR003007/0/170937/10</t>
  </si>
  <si>
    <t>MMR003007/0/170937/15</t>
  </si>
  <si>
    <t>MMR003007/0/170937/02</t>
  </si>
  <si>
    <t>MMR003007/0/170937/04</t>
  </si>
  <si>
    <t>MMR003007/0/170937/07</t>
  </si>
  <si>
    <t>MMR003007/0/170937/14</t>
  </si>
  <si>
    <t>MMR003007/0/170937/01</t>
  </si>
  <si>
    <t>MMR003007/0/170937/08</t>
  </si>
  <si>
    <t>MMR003007/0/170935/19</t>
  </si>
  <si>
    <t>MMR003007/0/170935/18</t>
  </si>
  <si>
    <t>MMR003007/0/170935/21</t>
  </si>
  <si>
    <t>MMR003007/0/170932/23</t>
  </si>
  <si>
    <t>MMR003007/0/170755/12</t>
  </si>
  <si>
    <t>MMR003007/0/170755/17</t>
  </si>
  <si>
    <t>MMR003007/0/170755/18</t>
  </si>
  <si>
    <t>MMR003007/0/170755/21</t>
  </si>
  <si>
    <t>MMR003007/0/170755/14</t>
  </si>
  <si>
    <t>MMR003007/0/170755/11</t>
  </si>
  <si>
    <t>MMR003007/0/170755/06</t>
  </si>
  <si>
    <t>MMR003007/0/170755/15</t>
  </si>
  <si>
    <t>MMR003007/0/170755/20</t>
  </si>
  <si>
    <t>MMR003007/0/170755/13</t>
  </si>
  <si>
    <t>MMR003007/0/170755/22</t>
  </si>
  <si>
    <t>MMR003007/0/170755/23</t>
  </si>
  <si>
    <t>MMR003007/0/170755/05</t>
  </si>
  <si>
    <t>MMR003007/0/170755/03</t>
  </si>
  <si>
    <t>MMR003007/0/170755/04</t>
  </si>
  <si>
    <t>MMR003006/0/170646/02</t>
  </si>
  <si>
    <t>MMR003006/0/170646/05</t>
  </si>
  <si>
    <t>MMR003006/0/170646/06</t>
  </si>
  <si>
    <t>MMR003006/0/170646/01</t>
  </si>
  <si>
    <t>MMR003006/0/170646/10</t>
  </si>
  <si>
    <t>MMR003006/0/170646/15</t>
  </si>
  <si>
    <t>MMR003006/0/170646/03</t>
  </si>
  <si>
    <t>MMR003006/0/170581/09</t>
  </si>
  <si>
    <t>MMR003006/0/170581/08</t>
  </si>
  <si>
    <t>MMR003006/0/170581/13</t>
  </si>
  <si>
    <t>MMR003006/0/170581/03</t>
  </si>
  <si>
    <t>MMR003006/0/170581/02</t>
  </si>
  <si>
    <t>MMR003006/0/170581/12</t>
  </si>
  <si>
    <t>MMR003006/0/170581/07</t>
  </si>
  <si>
    <t>MMR003006/0/170581/06</t>
  </si>
  <si>
    <t>MMR003006/0/170581/01</t>
  </si>
  <si>
    <t>MMR003006/0/170581/05</t>
  </si>
  <si>
    <t>MMR003006/0/170424/04</t>
  </si>
  <si>
    <t>MMR003006/0/170424/07</t>
  </si>
  <si>
    <t>MMR003006/0/170424/11</t>
  </si>
  <si>
    <t>MMR003006/0/170424/06</t>
  </si>
  <si>
    <t>MMR003006/0/170424/10</t>
  </si>
  <si>
    <t>MMR003006/0/170424/08</t>
  </si>
  <si>
    <t>MMR003006/0/170424/01</t>
  </si>
  <si>
    <t>MMR003006/0/170424/12</t>
  </si>
  <si>
    <t>MMR003006/0/170424/09</t>
  </si>
  <si>
    <t>MMR003006/0/170424/13</t>
  </si>
  <si>
    <t>MMR003006/0/170424/05</t>
  </si>
  <si>
    <t>MMR003006/0/170423/23</t>
  </si>
  <si>
    <t>MMR003006/0/170422/18</t>
  </si>
  <si>
    <t>MMR003006/0/170422/15</t>
  </si>
  <si>
    <t>MMR003006/0/170422/21</t>
  </si>
  <si>
    <t>MMR003006/0/170398/29</t>
  </si>
  <si>
    <t>MMR003006/0/170398/30</t>
  </si>
  <si>
    <t>MMR003006/0/170398/28</t>
  </si>
  <si>
    <t>MMR003006/0/170398/32</t>
  </si>
  <si>
    <t>MMR003006/0/170397/27</t>
  </si>
  <si>
    <t>MMR003006/0/170396/23</t>
  </si>
  <si>
    <t>MMR003006/0/170396/25</t>
  </si>
  <si>
    <t>MMR003006/0/170396/21</t>
  </si>
  <si>
    <t>MMR003006/0/170396/22</t>
  </si>
  <si>
    <t>MMR003006/0/170395/26</t>
  </si>
  <si>
    <t>MMR003006/0/170394/17</t>
  </si>
  <si>
    <t>MMR003006/0/170394/06</t>
  </si>
  <si>
    <t>MMR003006/0/170394/03</t>
  </si>
  <si>
    <t>MMR003006/0/170394/19</t>
  </si>
  <si>
    <t>MMR003006/0/170394/20</t>
  </si>
  <si>
    <t>MMR003006/0/170394/01</t>
  </si>
  <si>
    <t>MMR003006/0/170394/07</t>
  </si>
  <si>
    <t>MMR003006/0/170394/13</t>
  </si>
  <si>
    <t>MMR003006/0/170394/18</t>
  </si>
  <si>
    <t>MMR003006/0/170394/15</t>
  </si>
  <si>
    <t>MMR003006/0/170394/02</t>
  </si>
  <si>
    <t>MMR003006/0/170394/11</t>
  </si>
  <si>
    <t>MMR003005/0/170382/06</t>
  </si>
  <si>
    <t>MMR003005/0/170382/04</t>
  </si>
  <si>
    <t>MMR003005/0/170382/03</t>
  </si>
  <si>
    <t>MMR003005/0/170382/02</t>
  </si>
  <si>
    <t>MMR003005/0/170382/10</t>
  </si>
  <si>
    <t>MMR003005/0/170382/14</t>
  </si>
  <si>
    <t>MMR003005/0/170382/09</t>
  </si>
  <si>
    <t>MMR003005/0/170382/12</t>
  </si>
  <si>
    <t>MMR003005/0/170382/07</t>
  </si>
  <si>
    <t>MMR003005/0/170382/13</t>
  </si>
  <si>
    <t>MMR003005/0/170382/08</t>
  </si>
  <si>
    <t>MMR003005/0/170372/06</t>
  </si>
  <si>
    <t>MMR003005/0/170372/16</t>
  </si>
  <si>
    <t>MMR003005/0/170372/13</t>
  </si>
  <si>
    <t>MMR003005/0/170372/15</t>
  </si>
  <si>
    <t>MMR003005/0/170372/03</t>
  </si>
  <si>
    <t>MMR003005/0/170372/04</t>
  </si>
  <si>
    <t>MMR003005/0/170372/07</t>
  </si>
  <si>
    <t>MMR003005/0/170372/08</t>
  </si>
  <si>
    <t>MMR003005/0/170372/09</t>
  </si>
  <si>
    <t>MMR003005/0/170372/01</t>
  </si>
  <si>
    <t>MMR003005/0/170372/11</t>
  </si>
  <si>
    <t>MMR003005/0/170372/10</t>
  </si>
  <si>
    <t>MMR003005/0/170372/12</t>
  </si>
  <si>
    <t>MMR003005/0/170348/15</t>
  </si>
  <si>
    <t>MMR003005/0/170348/04</t>
  </si>
  <si>
    <t>MMR003005/0/170348/12</t>
  </si>
  <si>
    <t>MMR003005/0/170348/05</t>
  </si>
  <si>
    <t>MMR003005/0/170348/10</t>
  </si>
  <si>
    <t>MMR003005/0/170348/01</t>
  </si>
  <si>
    <t>MMR003005/0/170348/11</t>
  </si>
  <si>
    <t>MMR003005/0/170348/02</t>
  </si>
  <si>
    <t>MMR003005/0/170348/16</t>
  </si>
  <si>
    <t>MMR003005/0/170348/09</t>
  </si>
  <si>
    <t>MMR003005/0/170348/13</t>
  </si>
  <si>
    <t>MMR003005/0/170348/06</t>
  </si>
  <si>
    <t>MMR003005/0/170348/07</t>
  </si>
  <si>
    <t>MMR003004/0/170100/13</t>
  </si>
  <si>
    <t>MMR003004/0/170100/14</t>
  </si>
  <si>
    <t>MMR003004/0/170100/10</t>
  </si>
  <si>
    <t>MMR003004/0/170100/05</t>
  </si>
  <si>
    <t>MMR003004/0/170100/06</t>
  </si>
  <si>
    <t>MMR003004/0/170100/08</t>
  </si>
  <si>
    <t>MMR003004/0/170100/04</t>
  </si>
  <si>
    <t>MMR003004/0/170100/12</t>
  </si>
  <si>
    <t>MMR003003/0/170001/02</t>
  </si>
  <si>
    <t>MMR003003/0/170001/05</t>
  </si>
  <si>
    <t>MMR003003/0/170001/04</t>
  </si>
  <si>
    <t>MMR003003/0/170001/12</t>
  </si>
  <si>
    <t>MMR003003/0/170001/16</t>
  </si>
  <si>
    <t>MMR003003/0/170001/17</t>
  </si>
  <si>
    <t>MMR003003/0/170001/09</t>
  </si>
  <si>
    <t>MMR003003/0/170001/14</t>
  </si>
  <si>
    <t>MMR003003/0/170001/03</t>
  </si>
  <si>
    <t>MMR003003/0/170001/01</t>
  </si>
  <si>
    <t>MMR003003/0/170001/10</t>
  </si>
  <si>
    <t>MMR003003/0/170001/07</t>
  </si>
  <si>
    <t>MMR003003/0/170001/15</t>
  </si>
  <si>
    <t>MMR003003/0/170001/13</t>
  </si>
  <si>
    <t>MMR003003/0/170001/18</t>
  </si>
  <si>
    <t>MMR003003/0/170000/20</t>
  </si>
  <si>
    <t>MMR003003/0/169999/19</t>
  </si>
  <si>
    <t>MMR003002/0/169681/12</t>
  </si>
  <si>
    <t>MMR003002/0/169681/16</t>
  </si>
  <si>
    <t>MMR003002/0/169681/03</t>
  </si>
  <si>
    <t>MMR003002/0/169681/11</t>
  </si>
  <si>
    <t>MMR003002/0/169681/01</t>
  </si>
  <si>
    <t>MMR003002/0/169681/07</t>
  </si>
  <si>
    <t>MMR003002/0/169681/14</t>
  </si>
  <si>
    <t>MMR003002/0/169681/06</t>
  </si>
  <si>
    <t>MMR003002/0/169681/08</t>
  </si>
  <si>
    <t>MMR003002/0/169681/02</t>
  </si>
  <si>
    <t>MMR003002/0/169681/10</t>
  </si>
  <si>
    <t>MMR003002/0/169681/05</t>
  </si>
  <si>
    <t>MMR003002/0/169591/04</t>
  </si>
  <si>
    <t>MMR003002/0/169591/12</t>
  </si>
  <si>
    <t>MMR003002/0/169591/10</t>
  </si>
  <si>
    <t>MMR003002/0/169591/03</t>
  </si>
  <si>
    <t>MMR003002/0/169591/08</t>
  </si>
  <si>
    <t>MMR003002/0/169591/14</t>
  </si>
  <si>
    <t>MMR003002/0/169591/11</t>
  </si>
  <si>
    <t>MMR003002/0/169591/07</t>
  </si>
  <si>
    <t>MMR003002/0/169542/02</t>
  </si>
  <si>
    <t>MMR003002/0/169542/01</t>
  </si>
  <si>
    <t>MMR003002/0/169541/01</t>
  </si>
  <si>
    <t>MMR003002/0/169540/02</t>
  </si>
  <si>
    <t>MMR003002/0/169540/01</t>
  </si>
  <si>
    <t>MMR003002/0/169539/09</t>
  </si>
  <si>
    <t>MMR003002/0/169539/16</t>
  </si>
  <si>
    <t>MMR003002/0/169539/06</t>
  </si>
  <si>
    <t>MMR003002/0/169539/02</t>
  </si>
  <si>
    <t>MMR003002/0/169539/10</t>
  </si>
  <si>
    <t>MMR003002/0/169539/08</t>
  </si>
  <si>
    <t>MMR003002/0/169539/04</t>
  </si>
  <si>
    <t>MMR003002/0/169539/19</t>
  </si>
  <si>
    <t>MMR003002/0/169539/18</t>
  </si>
  <si>
    <t>MMR003002/0/169539/07</t>
  </si>
  <si>
    <t>MMR003002/0/169538/01</t>
  </si>
  <si>
    <t>MMR003002/0/169538/02</t>
  </si>
  <si>
    <t>MMR003002/0/169523/05</t>
  </si>
  <si>
    <t>MMR003002/0/169523/04</t>
  </si>
  <si>
    <t>MMR003002/0/169523/12</t>
  </si>
  <si>
    <t>MMR003002/0/169523/08</t>
  </si>
  <si>
    <t>MMR003002/0/169523/02</t>
  </si>
  <si>
    <t>MMR003002/0/169523/13</t>
  </si>
  <si>
    <t>MMR003002/0/169523/07</t>
  </si>
  <si>
    <t>MMR003002/0/169520/02</t>
  </si>
  <si>
    <t>MMR003002/0/169520/03</t>
  </si>
  <si>
    <t>MMR003002/0/169520/01</t>
  </si>
  <si>
    <t>MMR003002/0/169519/02</t>
  </si>
  <si>
    <t>MMR003002/0/169429/05</t>
  </si>
  <si>
    <t>MMR003002/0/169429/04</t>
  </si>
  <si>
    <t>MMR003002/0/169429/02</t>
  </si>
  <si>
    <t>MMR003002/0/169429/07</t>
  </si>
  <si>
    <t>MMR003002/0/169429/10</t>
  </si>
  <si>
    <t>MMR003002/0/169429/01</t>
  </si>
  <si>
    <t>MMR003002/0/169429/06</t>
  </si>
  <si>
    <t>MMR003002/0/169429/03</t>
  </si>
  <si>
    <t>MMR003002/0/169429/08</t>
  </si>
  <si>
    <t>MMR003002/0/169394/01</t>
  </si>
  <si>
    <t>MMR003002/0/169394/02</t>
  </si>
  <si>
    <t>MMR003002/0/169394/09</t>
  </si>
  <si>
    <t>MMR003002/0/169394/13</t>
  </si>
  <si>
    <t>MMR003002/0/169394/03</t>
  </si>
  <si>
    <t>MMR003002/0/169394/14</t>
  </si>
  <si>
    <t>MMR003002/0/169394/10</t>
  </si>
  <si>
    <t>MMR003002/0/169394/04</t>
  </si>
  <si>
    <t>MMR003001/0/169346/05</t>
  </si>
  <si>
    <t>MMR003001/0/169346/10</t>
  </si>
  <si>
    <t>MMR003001/0/169346/08</t>
  </si>
  <si>
    <t>MMR003001/0/169346/07</t>
  </si>
  <si>
    <t>MMR003001/0/169346/04</t>
  </si>
  <si>
    <t>MMR003001/0/169346/14</t>
  </si>
  <si>
    <t>MMR003001/0/169346/11</t>
  </si>
  <si>
    <t>MMR003001/0/169346/15</t>
  </si>
  <si>
    <t>MMR003001/0/169346/02</t>
  </si>
  <si>
    <t>MMR003001/0/169346/12</t>
  </si>
  <si>
    <t>MMR003001/0/169344/03</t>
  </si>
  <si>
    <t>MMR003001/0/169344/02</t>
  </si>
  <si>
    <t>MMR003001/0/169344/04</t>
  </si>
  <si>
    <t>MMR003001/0/169278/05</t>
  </si>
  <si>
    <t>MMR003001/0/169278/04</t>
  </si>
  <si>
    <t>MMR003001/0/169278/09</t>
  </si>
  <si>
    <t>MMR003001/0/169278/14</t>
  </si>
  <si>
    <t>MMR003001/0/169278/15</t>
  </si>
  <si>
    <t>MMR003001/0/169278/02</t>
  </si>
  <si>
    <t>MMR003001/0/169278/01</t>
  </si>
  <si>
    <t>MMR003001/0/169278/10</t>
  </si>
  <si>
    <t>MMR003001/0/169278/11</t>
  </si>
  <si>
    <t>MMR003001/0/169278/03</t>
  </si>
  <si>
    <t>MMR003001/0/169277/60</t>
  </si>
  <si>
    <t>MMR003001/0/169277/61</t>
  </si>
  <si>
    <t>MMR003001/0/169277/59</t>
  </si>
  <si>
    <t>MMR003001/0/169262/16</t>
  </si>
  <si>
    <t>MMR003001/0/169262/02</t>
  </si>
  <si>
    <t>MMR003001/0/169262/13</t>
  </si>
  <si>
    <t>MMR003001/0/169262/17</t>
  </si>
  <si>
    <t>MMR003001/0/169262/07</t>
  </si>
  <si>
    <t>MMR003001/0/169262/08</t>
  </si>
  <si>
    <t>MMR003001/0/169262/15</t>
  </si>
  <si>
    <t>MMR003001/0/169262/10</t>
  </si>
  <si>
    <t>MMR003001/0/169209/05</t>
  </si>
  <si>
    <t>MMR003001/0/169209/13</t>
  </si>
  <si>
    <t>MMR003001/0/169209/12</t>
  </si>
  <si>
    <t>MMR003001/0/169209/06</t>
  </si>
  <si>
    <t>MMR003001/0/169209/15</t>
  </si>
  <si>
    <t>MMR003001/0/169209/04</t>
  </si>
  <si>
    <t>MMR003001/0/169209/14</t>
  </si>
  <si>
    <t>MMR003001/0/169209/09</t>
  </si>
  <si>
    <t>MMR003001/0/169209/01</t>
  </si>
  <si>
    <t>MMR003001/0/169209/02</t>
  </si>
  <si>
    <t>MMR003001/0/169166/22</t>
  </si>
  <si>
    <t>MMR003001/0/169165/18</t>
  </si>
  <si>
    <t>MMR003001/0/169165/19</t>
  </si>
  <si>
    <t>MMR003001/0/169164/14</t>
  </si>
  <si>
    <t>MMR003001/0/169164/04</t>
  </si>
  <si>
    <t>MMR003001/0/169164/12</t>
  </si>
  <si>
    <t>MMR003001/0/169164/10</t>
  </si>
  <si>
    <t>MMR003001/0/169164/16</t>
  </si>
  <si>
    <t>MMR003001/0/169164/08</t>
  </si>
  <si>
    <t>MMR003001/0/169164/15</t>
  </si>
  <si>
    <t>MMR003001/0/169164/01</t>
  </si>
  <si>
    <t>MMR003001/0/169164/06</t>
  </si>
  <si>
    <t>MMR003001/0/169164/05</t>
  </si>
  <si>
    <t>MMR003001/0/169163/21</t>
  </si>
  <si>
    <t>MMR003001/0/169163/23</t>
  </si>
  <si>
    <t>MMR003001/0/169163/17</t>
  </si>
  <si>
    <t>MMR003001/0/169088/04</t>
  </si>
  <si>
    <t>MMR003001/0/169088/08</t>
  </si>
  <si>
    <t>MMR003001/0/169088/03</t>
  </si>
  <si>
    <t>MMR003001/0/169088/09</t>
  </si>
  <si>
    <t>MMR003001/0/169088/07</t>
  </si>
  <si>
    <t>MMR003001/0/169088/05</t>
  </si>
  <si>
    <t>MMR003001/0/169088/06</t>
  </si>
  <si>
    <t>MMR003001/0/168958/04</t>
  </si>
  <si>
    <t>MMR003001/0/168958/03</t>
  </si>
  <si>
    <t>MMR003001/0/168958/09</t>
  </si>
  <si>
    <t>MMR003001/0/168958/10</t>
  </si>
  <si>
    <t>MMR003001/0/168958/01</t>
  </si>
  <si>
    <t>MMR003001/0/168958/08</t>
  </si>
  <si>
    <t>MMR003001/0/168958/12</t>
  </si>
  <si>
    <t>MMR003001/0/168958/05</t>
  </si>
  <si>
    <t>MMR003001/0/168958/07</t>
  </si>
  <si>
    <t>MMR003001/0/168920/06</t>
  </si>
  <si>
    <t>MMR003001/0/168920/14</t>
  </si>
  <si>
    <t>MMR003001/0/168920/10</t>
  </si>
  <si>
    <t>MMR003001/0/168920/11</t>
  </si>
  <si>
    <t>MMR003001/0/168920/04</t>
  </si>
  <si>
    <t>MMR003001/0/168920/12</t>
  </si>
  <si>
    <t>MMR003001/0/168920/16</t>
  </si>
  <si>
    <t>MMR003001/0/168920/09</t>
  </si>
  <si>
    <t>MMR003001/0/168920/08</t>
  </si>
  <si>
    <t>MMR003001/0/168920/05</t>
  </si>
  <si>
    <t>MMR003001/0/168920/03</t>
  </si>
  <si>
    <t>MMR003001/0/168920/07</t>
  </si>
  <si>
    <t>MMR003001/0/168905/09</t>
  </si>
  <si>
    <t>MMR003001/0/168905/05</t>
  </si>
  <si>
    <t>MMR003001/0/168905/11</t>
  </si>
  <si>
    <t>MMR003001/0/168905/14</t>
  </si>
  <si>
    <t>MMR003001/0/168905/12</t>
  </si>
  <si>
    <t>MMR003001/0/168905/13</t>
  </si>
  <si>
    <t>MMR003001/0/168905/06</t>
  </si>
  <si>
    <t>MMR003001/0/168905/02</t>
  </si>
  <si>
    <t>MMR003001/0/168905/03</t>
  </si>
  <si>
    <t>MMR002007/0/168870/12</t>
  </si>
  <si>
    <t>MMR002003/0/168576/06</t>
  </si>
  <si>
    <t>MMR002003/0/168576/04</t>
  </si>
  <si>
    <t>MMR002003/0/168576/10</t>
  </si>
  <si>
    <t>MMR002003/0/168576/13</t>
  </si>
  <si>
    <t>MMR002003/0/168576/11</t>
  </si>
  <si>
    <t>MMR002003/0/168576/05</t>
  </si>
  <si>
    <t>MMR002003/0/168576/08</t>
  </si>
  <si>
    <t>MMR002003/0/168576/14</t>
  </si>
  <si>
    <t>MMR002003/0/168576/12</t>
  </si>
  <si>
    <t>MMR002003/0/168576/03</t>
  </si>
  <si>
    <t>MMR002003/0/168576/01</t>
  </si>
  <si>
    <t>MMR002003/0/168576/09</t>
  </si>
  <si>
    <t>MMR002003/0/168554/13</t>
  </si>
  <si>
    <t>MMR002003/0/168554/07</t>
  </si>
  <si>
    <t>MMR002003/0/168554/02</t>
  </si>
  <si>
    <t>MMR002003/0/168554/04</t>
  </si>
  <si>
    <t>MMR002003/0/168554/05</t>
  </si>
  <si>
    <t>MMR002003/0/168554/08</t>
  </si>
  <si>
    <t>MMR002003/0/168554/09</t>
  </si>
  <si>
    <t>MMR002003/0/168554/11</t>
  </si>
  <si>
    <t>MMR002002/0/168548/15</t>
  </si>
  <si>
    <t>MMR002002/0/168548/12</t>
  </si>
  <si>
    <t>MMR002002/0/168548/01</t>
  </si>
  <si>
    <t>MMR002002/0/168548/06</t>
  </si>
  <si>
    <t>MMR002002/0/168548/07</t>
  </si>
  <si>
    <t>MMR002002/0/168548/04</t>
  </si>
  <si>
    <t>MMR002002/0/168548/14</t>
  </si>
  <si>
    <t>MMR002002/0/168548/10</t>
  </si>
  <si>
    <t>MMR002002/0/168548/02</t>
  </si>
  <si>
    <t>MMR002002/0/168548/11</t>
  </si>
  <si>
    <t>MMR002002/0/168548/05</t>
  </si>
  <si>
    <t>MMR002002/0/168548/03</t>
  </si>
  <si>
    <t>MMR002002/0/168525/16</t>
  </si>
  <si>
    <t>MMR002002/0/168525/17</t>
  </si>
  <si>
    <t>MMR002002/0/168525/18</t>
  </si>
  <si>
    <t>MMR002002/0/168523/15</t>
  </si>
  <si>
    <t>MMR002002/0/168523/12</t>
  </si>
  <si>
    <t>MMR002002/0/168523/02</t>
  </si>
  <si>
    <t>MMR002002/0/168523/04</t>
  </si>
  <si>
    <t>MMR002002/0/168523/14</t>
  </si>
  <si>
    <t>MMR002002/0/168523/01</t>
  </si>
  <si>
    <t>MMR002002/0/168523/06</t>
  </si>
  <si>
    <t>MMR002002/0/168523/13</t>
  </si>
  <si>
    <t>MMR002002/0/168523/11</t>
  </si>
  <si>
    <t>MMR002002/0/168520/32</t>
  </si>
  <si>
    <t>MMR002002/0/168520/27</t>
  </si>
  <si>
    <t>MMR002002/0/168520/28</t>
  </si>
  <si>
    <t>MMR002002/0/168520/33</t>
  </si>
  <si>
    <t>MMR002002/0/168520/35</t>
  </si>
  <si>
    <t>MMR002002/0/168520/34</t>
  </si>
  <si>
    <t>MMR002002/0/168520/36</t>
  </si>
  <si>
    <t>MMR002002/0/168509/14</t>
  </si>
  <si>
    <t>MMR002002/0/168509/11</t>
  </si>
  <si>
    <t>MMR002002/0/168509/08</t>
  </si>
  <si>
    <t>MMR002002/0/168509/03</t>
  </si>
  <si>
    <t>MMR002002/0/168509/13</t>
  </si>
  <si>
    <t>MMR002002/0/168509/01</t>
  </si>
  <si>
    <t>MMR002002/0/168509/10</t>
  </si>
  <si>
    <t>MMR002002/0/168509/12</t>
  </si>
  <si>
    <t>MMR002002/0/168509/05</t>
  </si>
  <si>
    <t>MMR002002/0/168509/07</t>
  </si>
  <si>
    <t>MMR002002/0/168509/09</t>
  </si>
  <si>
    <t>MMR002002/0/168495/20</t>
  </si>
  <si>
    <t>MMR002002/0/168493/23</t>
  </si>
  <si>
    <t>MMR002002/0/168490/19</t>
  </si>
  <si>
    <t>MMR002002/0/168489/18</t>
  </si>
  <si>
    <t>MMR002002/0/168489/22</t>
  </si>
  <si>
    <t>MMR002002/0/168488/01</t>
  </si>
  <si>
    <t>MMR002002/0/168488/11</t>
  </si>
  <si>
    <t>MMR002002/0/168488/04</t>
  </si>
  <si>
    <t>MMR002002/0/168488/02</t>
  </si>
  <si>
    <t>MMR002002/0/168488/10</t>
  </si>
  <si>
    <t>MMR002002/0/168488/07</t>
  </si>
  <si>
    <t>MMR002002/0/168488/05</t>
  </si>
  <si>
    <t>MMR002002/0/168488/15</t>
  </si>
  <si>
    <t>MMR002002/0/168488/03</t>
  </si>
  <si>
    <t>MMR002002/0/168488/09</t>
  </si>
  <si>
    <t>MMR002002/0/168488/06</t>
  </si>
  <si>
    <t>MMR002002/0/168488/13</t>
  </si>
  <si>
    <t>MMR002002/0/168487/21</t>
  </si>
  <si>
    <t>MMR002002/0/168487/17</t>
  </si>
  <si>
    <t>MMR002002/0/168467/05</t>
  </si>
  <si>
    <t>MMR002002/0/168467/12</t>
  </si>
  <si>
    <t>MMR002002/0/168467/01</t>
  </si>
  <si>
    <t>MMR002002/0/168467/10</t>
  </si>
  <si>
    <t>MMR002002/0/168467/09</t>
  </si>
  <si>
    <t>MMR002002/0/168467/11</t>
  </si>
  <si>
    <t>MMR002002/0/168467/04</t>
  </si>
  <si>
    <t>MMR002002/0/168467/13</t>
  </si>
  <si>
    <t>MMR002002/0/168467/02</t>
  </si>
  <si>
    <t>MMR002002/0/168467/06</t>
  </si>
  <si>
    <t>MMR002002/0/168467/15</t>
  </si>
  <si>
    <t>MMR002002/0/168450/10</t>
  </si>
  <si>
    <t>MMR002002/0/168450/16</t>
  </si>
  <si>
    <t>MMR002002/0/168450/15</t>
  </si>
  <si>
    <t>MMR002002/0/168450/04</t>
  </si>
  <si>
    <t>MMR002002/0/168450/06</t>
  </si>
  <si>
    <t>MMR002002/0/168450/14</t>
  </si>
  <si>
    <t>MMR002002/0/168450/01</t>
  </si>
  <si>
    <t>MMR002002/0/168450/12</t>
  </si>
  <si>
    <t>MMR002002/0/168450/13</t>
  </si>
  <si>
    <t>MMR002002/0/168450/05</t>
  </si>
  <si>
    <t>MMR002002/0/168450/02</t>
  </si>
  <si>
    <t>MMR002002/0/168435/14</t>
  </si>
  <si>
    <t>MMR002002/0/168435/04</t>
  </si>
  <si>
    <t>MMR002002/0/168435/11</t>
  </si>
  <si>
    <t>MMR002002/0/168435/05</t>
  </si>
  <si>
    <t>MMR002002/0/168435/12</t>
  </si>
  <si>
    <t>MMR002002/0/168435/08</t>
  </si>
  <si>
    <t>MMR002002/0/168435/07</t>
  </si>
  <si>
    <t>MMR002002/0/168435/09</t>
  </si>
  <si>
    <t>MMR002002/0/168435/06</t>
  </si>
  <si>
    <t>MMR002002/0/168435/02</t>
  </si>
  <si>
    <t>MMR002002/0/168435/10</t>
  </si>
  <si>
    <t>MMR002002/0/168435/13</t>
  </si>
  <si>
    <t>MMR002002/0/168435/03</t>
  </si>
  <si>
    <t>MMR002002/0/168418/16</t>
  </si>
  <si>
    <t>MMR002002/0/168417/08</t>
  </si>
  <si>
    <t>MMR002002/0/168417/03</t>
  </si>
  <si>
    <t>MMR002002/0/168417/13</t>
  </si>
  <si>
    <t>MMR002002/0/168417/10</t>
  </si>
  <si>
    <t>MMR002002/0/168417/15</t>
  </si>
  <si>
    <t>MMR002002/0/168417/11</t>
  </si>
  <si>
    <t>MMR002002/0/168417/06</t>
  </si>
  <si>
    <t>MMR002002/0/168417/01</t>
  </si>
  <si>
    <t>MMR002002/0/168417/04</t>
  </si>
  <si>
    <t>MMR002002/0/168417/14</t>
  </si>
  <si>
    <t>MMR002002/0/168417/12</t>
  </si>
  <si>
    <t>MMR002002/0/168417/09</t>
  </si>
  <si>
    <t>MMR002002/0/168417/05</t>
  </si>
  <si>
    <t>MMR002002/0/168416/19</t>
  </si>
  <si>
    <t>MMR002002/0/168416/20</t>
  </si>
  <si>
    <t>MMR002002/0/168415/17</t>
  </si>
  <si>
    <t>MMR002002/0/168415/18</t>
  </si>
  <si>
    <t>MMR002002/0/168415/21</t>
  </si>
  <si>
    <t>MMR002001/0/168381/19</t>
  </si>
  <si>
    <t>MMR002001/0/168381/18</t>
  </si>
  <si>
    <t>MMR002001/0/168381/20</t>
  </si>
  <si>
    <t>MMR002001/0/168378/28</t>
  </si>
  <si>
    <t>MMR002001/0/168378/29</t>
  </si>
  <si>
    <t>MMR002001/0/168374/24</t>
  </si>
  <si>
    <t>MMR002001/0/168374/31</t>
  </si>
  <si>
    <t>MMR002001/0/168371/13</t>
  </si>
  <si>
    <t>MMR002001/0/168371/15</t>
  </si>
  <si>
    <t>MMR002001/0/168371/14</t>
  </si>
  <si>
    <t>MMR002001/0/168371/17</t>
  </si>
  <si>
    <t>MMR002001/0/168362/08</t>
  </si>
  <si>
    <t>MMR002001/0/168362/11</t>
  </si>
  <si>
    <t>MMR002001/0/168362/01</t>
  </si>
  <si>
    <t>MMR002001/0/168362/10</t>
  </si>
  <si>
    <t>MMR002001/0/168362/04</t>
  </si>
  <si>
    <t>MMR002001/0/168362/07</t>
  </si>
  <si>
    <t>MMR002001/0/168362/02</t>
  </si>
  <si>
    <t>MMR002001/0/168362/03</t>
  </si>
  <si>
    <t>MMR002001/0/168346/35</t>
  </si>
  <si>
    <t>MMR002001/0/168344/33</t>
  </si>
  <si>
    <t>MMR002001/0/168344/32</t>
  </si>
  <si>
    <t>MMR002001/0/168342/14</t>
  </si>
  <si>
    <t>MMR002001/0/168342/01</t>
  </si>
  <si>
    <t>MMR002001/0/168342/03</t>
  </si>
  <si>
    <t>MMR002001/0/168342/05</t>
  </si>
  <si>
    <t>MMR002001/0/168342/16</t>
  </si>
  <si>
    <t>MMR002001/0/168342/19</t>
  </si>
  <si>
    <t>MMR002001/0/168342/08</t>
  </si>
  <si>
    <t>MMR002001/0/168342/02</t>
  </si>
  <si>
    <t>MMR002001/0/168342/09</t>
  </si>
  <si>
    <t>MMR002001/0/168342/18</t>
  </si>
  <si>
    <t>MMR002001/0/168342/17</t>
  </si>
  <si>
    <t>MMR002001/0/168342/06</t>
  </si>
  <si>
    <t>MMR002001/0/168342/15</t>
  </si>
  <si>
    <t>MMR002001/0/168333/24</t>
  </si>
  <si>
    <t>MMR002001/0/168326/20</t>
  </si>
  <si>
    <t>MMR002001/0/168326/19</t>
  </si>
  <si>
    <t>MMR002001/0/168325/25</t>
  </si>
  <si>
    <t>MMR002001/0/168311/15</t>
  </si>
  <si>
    <t>MMR002001/0/168311/05</t>
  </si>
  <si>
    <t>MMR002001/0/168311/13</t>
  </si>
  <si>
    <t>MMR002001/0/168311/09</t>
  </si>
  <si>
    <t>MMR002001/0/168311/08</t>
  </si>
  <si>
    <t>MMR002001/0/168311/03</t>
  </si>
  <si>
    <t>MMR002001/0/168311/10</t>
  </si>
  <si>
    <t>MMR002001/0/168311/01</t>
  </si>
  <si>
    <t>MMR002001/0/168311/06</t>
  </si>
  <si>
    <t>MMR002001/0/168311/07</t>
  </si>
  <si>
    <t>MMR002001/0/168311/14</t>
  </si>
  <si>
    <t>MMR002001/0/168263/18</t>
  </si>
  <si>
    <t>MMR002001/0/168263/19</t>
  </si>
  <si>
    <t>MMR002001/0/168263/17</t>
  </si>
  <si>
    <t>MMR002001/0/168263/16</t>
  </si>
  <si>
    <t>MMR002001/0/168260/03</t>
  </si>
  <si>
    <t>MMR002001/0/168260/11</t>
  </si>
  <si>
    <t>MMR002001/0/168260/07</t>
  </si>
  <si>
    <t>MMR002001/0/168260/06</t>
  </si>
  <si>
    <t>MMR002001/0/168260/10</t>
  </si>
  <si>
    <t>MMR002001/0/168260/04</t>
  </si>
  <si>
    <t>MMR002001/0/168260/08</t>
  </si>
  <si>
    <t>MMR002001/0/168260/01</t>
  </si>
  <si>
    <t>MMR002001/0/168260/02</t>
  </si>
  <si>
    <t>MMR002001/0/168260/12</t>
  </si>
  <si>
    <t>MMR002001/0/168260/13</t>
  </si>
  <si>
    <t>MMR002001/0/168260/05</t>
  </si>
  <si>
    <t>MMR002001/0/168258/04</t>
  </si>
  <si>
    <t>MMR002001/0/168258/10</t>
  </si>
  <si>
    <t>MMR002001/0/168258/18</t>
  </si>
  <si>
    <t>MMR002001/0/168258/02</t>
  </si>
  <si>
    <t>MMR002001/0/168258/06</t>
  </si>
  <si>
    <t>MMR002001/0/168258/13</t>
  </si>
  <si>
    <t>MMR002001/0/168258/15</t>
  </si>
  <si>
    <t>MMR002001/0/168258/07</t>
  </si>
  <si>
    <t>MMR002001/0/168258/11</t>
  </si>
  <si>
    <t>MMR002001/0/168258/17</t>
  </si>
  <si>
    <t>MMR003001/2/ehokayinvill_8/08</t>
  </si>
  <si>
    <t>MMR003005/2/ehokayinvill_29/07</t>
  </si>
  <si>
    <t>MMR003005/2/ehokayinvill_29/12</t>
  </si>
  <si>
    <t>MMR003007/2/ehokayinvill_23/09</t>
  </si>
  <si>
    <t>MMR003007/2/ehokayinvill_19/06</t>
  </si>
  <si>
    <t>MMR003007/2/ehokayinvill_19/07</t>
  </si>
  <si>
    <t>MMR003007/2/ehokayinvill_17/09</t>
  </si>
  <si>
    <t>MMR003007/2/ehokayinvill_16/05</t>
  </si>
  <si>
    <t>MMR003002/2/ehokayinvill_1/05</t>
  </si>
  <si>
    <t>MMR002004/2/ehokayahvill_29/22</t>
  </si>
  <si>
    <t>MMR002004/2/ehokayahvill_28/08</t>
  </si>
  <si>
    <t>MMR002003/2/ehokayahvill_25/01</t>
  </si>
  <si>
    <t>MMR002003/2/ehokayahvill_25/06</t>
  </si>
  <si>
    <t>MMR002003/2/ehokayahvill_24/09</t>
  </si>
  <si>
    <t>MMR002003/2/ehokayahvill_23/03</t>
  </si>
  <si>
    <t>MMR002003/2/ehokayahvill_22/05</t>
  </si>
  <si>
    <t>MMR002003/2/ehokayahvill_21/10</t>
  </si>
  <si>
    <t>MMR002003/2/ehokayahvill_21/15</t>
  </si>
  <si>
    <t>MMR002003/2/ehokayahvill_20/07</t>
  </si>
  <si>
    <t>MMR002003/2/ehokayahvill_20/12</t>
  </si>
  <si>
    <t>MMR002003/2/ehokayahvill_19/12</t>
  </si>
  <si>
    <t>MMR002003/2/ehokayahvill_19/14</t>
  </si>
  <si>
    <t>MMR002003/2/ehokayahvill_16/07</t>
  </si>
  <si>
    <t>MMR002003/2/ehokayahvill_16/12</t>
  </si>
  <si>
    <t>MMR002003/2/ehokayahvill_16/13</t>
  </si>
  <si>
    <t>MMR002003/2/ehokayahvill_15/13</t>
  </si>
  <si>
    <t>MMR002003/2/ehokayahvill_14/12</t>
  </si>
  <si>
    <t>MMR002003/2/ehokayahvill_13/06</t>
  </si>
  <si>
    <t>MMR002003/2/ehokayahvill_12/12</t>
  </si>
  <si>
    <t>MMR002003/2/ehokayahvill_10/11</t>
  </si>
  <si>
    <t>MMR002001/2/Nar Nat Taw/14</t>
  </si>
  <si>
    <t>MMR003006/1/MMR003006701502/13</t>
  </si>
  <si>
    <t>MMR003005/1/MMR003005701503/08</t>
  </si>
  <si>
    <t>MMR003004/1/MMR003004701501/10</t>
  </si>
  <si>
    <t>MMR003002/1/MMR003002701502/04</t>
  </si>
  <si>
    <t>MMR003002/1/MMR003002701502/05</t>
  </si>
  <si>
    <t>MMR003001/1/MMR003001701508/01</t>
  </si>
  <si>
    <t>MMR002003/1/MMR002003701502/02</t>
  </si>
  <si>
    <t>MMR002001/1/MMR002001701510/08</t>
  </si>
  <si>
    <t>MMR002001/1/MMR002001701509/12</t>
  </si>
  <si>
    <t>MMR002001/1/MMR002001701508/13</t>
  </si>
  <si>
    <t>MMR002001/1/MMR002001701502/03</t>
  </si>
  <si>
    <t>MMR002001/0/218788/12</t>
  </si>
  <si>
    <t>MMR002001/0/218779/04</t>
  </si>
  <si>
    <t>MMR002001/0/218761/06</t>
  </si>
  <si>
    <t>MMR003007/0/170937/17</t>
  </si>
  <si>
    <t>MMR003007/0/170935/20</t>
  </si>
  <si>
    <t>MMR003007/0/170755/10</t>
  </si>
  <si>
    <t>MMR003006/0/170394/12</t>
  </si>
  <si>
    <t>MMR003005/0/170348/03</t>
  </si>
  <si>
    <t>MMR003002/0/169681/04</t>
  </si>
  <si>
    <t>MMR003002/0/169523/11</t>
  </si>
  <si>
    <t>MMR003002/0/169394/07</t>
  </si>
  <si>
    <t>MMR003001/0/169346/03</t>
  </si>
  <si>
    <t>MMR003001/0/169346/06</t>
  </si>
  <si>
    <t>MMR003001/0/169344/01</t>
  </si>
  <si>
    <t>MMR003001/0/169209/10</t>
  </si>
  <si>
    <t>MMR003001/0/168958/11</t>
  </si>
  <si>
    <t>MMR003001/0/168920/13</t>
  </si>
  <si>
    <t>MMR002002/0/168523/08</t>
  </si>
  <si>
    <t>MMR002002/0/168520/29</t>
  </si>
  <si>
    <t>MMR002002/0/168488/14</t>
  </si>
  <si>
    <t>MMR002001/0/168311/04</t>
  </si>
  <si>
    <t>MMR002001/0/168260/09</t>
  </si>
  <si>
    <t>MMR003001/1/MMR003001701502/10</t>
  </si>
  <si>
    <t>MMR003001/1/MMR003001701508/02</t>
  </si>
  <si>
    <t>MMR003005/1/MMR003005701503/15</t>
  </si>
  <si>
    <t>MMR003005/1/MMR003005701504/15</t>
  </si>
  <si>
    <t>MMR003001/0/169262/06</t>
  </si>
  <si>
    <t>MMR003002/0/169394/12</t>
  </si>
  <si>
    <t>MMR003002/0/169394/11</t>
  </si>
  <si>
    <t>MMR003005/2/ehokayinvill_25/07</t>
  </si>
  <si>
    <t>MMR003002/0/169591/09</t>
  </si>
  <si>
    <t>MMR002001/1/MMR002001701501/14</t>
  </si>
  <si>
    <t>MMR003001/1/MMR003001701505/07</t>
  </si>
  <si>
    <t>MMR002001/1/MMR002001701504/11</t>
  </si>
  <si>
    <t>MMR002001/1/MMR002001701504/01</t>
  </si>
  <si>
    <t>MMR003001/1/MMR003001701505/28</t>
  </si>
  <si>
    <t>MMR002001/1/MMR002001701508/10</t>
  </si>
  <si>
    <t>MMR002004/1/MMR002004701502/04</t>
  </si>
  <si>
    <t>MMR003006/0/170394/08</t>
  </si>
  <si>
    <t>MMR003002/2/ehokayinvill_4/10</t>
  </si>
  <si>
    <t>MMR002001/1/MMR002001701509/23</t>
  </si>
  <si>
    <t>MMR002001/1/MMR002001701509/03</t>
  </si>
  <si>
    <t>MMR003007/0/170755/19</t>
  </si>
  <si>
    <t>MMR003007/0/170755/01</t>
  </si>
  <si>
    <t>MMR003007/0/170755/07</t>
  </si>
  <si>
    <t>MMR002001/1/MMR002001701507/13</t>
  </si>
  <si>
    <t>MMR003001/2/ehokayinvill_5/02</t>
  </si>
  <si>
    <t>MMR003001/2/ehokayinvill_9/13</t>
  </si>
  <si>
    <t>MMR003001/2/ehokayinvill_9/08</t>
  </si>
  <si>
    <t>MMR003001/2/ehokayinvill_8/12</t>
  </si>
  <si>
    <t>MMR003001/2/ehokayinvill_8/09</t>
  </si>
  <si>
    <t>MMR002003/2/ehokayahvill_25/03</t>
  </si>
  <si>
    <t>MMR003006/0/170422/17</t>
  </si>
  <si>
    <t>MMR002001/0/168258/08</t>
  </si>
  <si>
    <t>MMR002001/0/168258/05</t>
  </si>
  <si>
    <t>MMR002003/2/ehokayahvill_22/03</t>
  </si>
  <si>
    <t>MMR003005/1/MMR003005701505/20</t>
  </si>
  <si>
    <t>MMR003005/1/MMR003005701504/19</t>
  </si>
  <si>
    <t>MMR002001/0/168342/07</t>
  </si>
  <si>
    <t>MMR002001/0/168342/04</t>
  </si>
  <si>
    <t>MMR003005/1/MMR003005701504/28</t>
  </si>
  <si>
    <t>MMR002002/1/MMR002002701501/28</t>
  </si>
  <si>
    <t>MMR002002/1/MMR002002701501/35</t>
  </si>
  <si>
    <t>MMR002003/2/ehokayahvill_16/01</t>
  </si>
  <si>
    <t>MMR002003/2/ehokayahvill_16/05</t>
  </si>
  <si>
    <t>MMR002003/2/ehokayahvill_16/02</t>
  </si>
  <si>
    <t>MMR002003/2/ehokayahvill_13/02</t>
  </si>
  <si>
    <t>MMR002004/2/ehokayahvill_27/30</t>
  </si>
  <si>
    <t>MMR003001/1/MMR003001701502/30</t>
  </si>
  <si>
    <t>MMR002002/0/168417/02</t>
  </si>
  <si>
    <t>MMR002002/0/168523/09</t>
  </si>
  <si>
    <t>MMR002002/0/168523/07</t>
  </si>
  <si>
    <t>MMR003005/1/MMR003005701504/35</t>
  </si>
  <si>
    <t>MMR003005/1/MMR003005701504/39</t>
  </si>
  <si>
    <t>MMR003005/1/MMR003005701504/46</t>
  </si>
  <si>
    <t>MMR003005/1/MMR003005701504/54</t>
  </si>
  <si>
    <t>MMR003005/1/MMR003005701504/56</t>
  </si>
  <si>
    <t>MMR003005/1/MMR003005701504/67</t>
  </si>
  <si>
    <t>MMR002003/0/168554/03</t>
  </si>
  <si>
    <t>MMR003005/1/MMR003005701503/83</t>
  </si>
  <si>
    <t>MMR003005/1/MMR003005701503/74</t>
  </si>
  <si>
    <t>MMR003005/1/MMR003005701505/28</t>
  </si>
  <si>
    <t>MMR002003/0/168554/12</t>
  </si>
  <si>
    <t>MMR002001/1/MMR002001701504/22</t>
  </si>
  <si>
    <t>MMR002001/0/168362/13</t>
  </si>
  <si>
    <t>MMR002001/0/168362/05</t>
  </si>
  <si>
    <t>MMR002001/0/168311/02</t>
  </si>
  <si>
    <t>MMR002001/0/168311/11</t>
  </si>
  <si>
    <t>MMR002001/0/168258/09</t>
  </si>
  <si>
    <t>MMR002001/0/168258/20</t>
  </si>
  <si>
    <t>MMR002002/0/168414/08</t>
  </si>
  <si>
    <t>MMR002002/0/168414/12</t>
  </si>
  <si>
    <t>MMR002002/2/168431/02</t>
  </si>
  <si>
    <t>MMR002002/2/168431/03</t>
  </si>
  <si>
    <t>MMR002002/0/168509/06</t>
  </si>
  <si>
    <t>MMR002002/0/168520/19</t>
  </si>
  <si>
    <t>MMR003002/0/169685/15</t>
  </si>
  <si>
    <t>MMR003006/0/170649/08</t>
  </si>
  <si>
    <t>MMR003006/0/170649/09</t>
  </si>
  <si>
    <t>MMR002001/0/218797/03</t>
  </si>
  <si>
    <t>MMR002001/0/218797/09</t>
  </si>
  <si>
    <t>MMR003007/2/8885/17</t>
  </si>
  <si>
    <t>MMR003007/2/8885/19</t>
  </si>
  <si>
    <t>MMR003007/2/8885/21</t>
  </si>
  <si>
    <t>MMR003007/2/8885/22</t>
  </si>
  <si>
    <t>MMR002001/2/Bardo/05</t>
  </si>
  <si>
    <t>MMR002003/2/ehokayahvill_15/01</t>
  </si>
  <si>
    <t>MMR002003/2/ehokayahvill_18/04</t>
  </si>
  <si>
    <t>MMR002003/2/ehokayahvill_18/05</t>
  </si>
  <si>
    <t>MMR002003/2/ehokayahvill_18/07</t>
  </si>
  <si>
    <t>MMR002003/2/ehokayahvill_18/09</t>
  </si>
  <si>
    <t>MMR002003/2/ehokayahvill_18/14</t>
  </si>
  <si>
    <t>MMR003006/2/ehokayinvill_10/36</t>
  </si>
  <si>
    <t>MMR003006/2/ehokayinvill_11/35</t>
  </si>
  <si>
    <t>MMR003007/2/ehokayinvill_18/23</t>
  </si>
  <si>
    <t>MMR003007/2/ehokayinvill_18/28</t>
  </si>
  <si>
    <t>MMR003007/2/ehokayinvill_18/61</t>
  </si>
  <si>
    <t>MMR003007/2/ehokayinvill_20/22</t>
  </si>
  <si>
    <t>MMR003007/2/ehokayinvill_20/55</t>
  </si>
  <si>
    <t>MMR003007/2/ehokayinvill_24/28</t>
  </si>
  <si>
    <t>MMR003005/2/ehokayinvill_26/11</t>
  </si>
  <si>
    <t>MMR003005/2/ehokayinvill_27/32</t>
  </si>
  <si>
    <t>MMR003005/2/ehokayinvill_27/72</t>
  </si>
  <si>
    <t>MMR003005/2/ehokayinvill_28/51</t>
  </si>
  <si>
    <t>MMR003002/2/ehokayinvill_4/21</t>
  </si>
  <si>
    <t>MMR002006/0/Lo Khar Lo/01</t>
  </si>
  <si>
    <t>MMR002006/0/Lo Khar Lo/02</t>
  </si>
  <si>
    <t>MMR002006/0/Lo Khar Lo/03</t>
  </si>
  <si>
    <t>MMR002006/0/Lo Khar Lo/04</t>
  </si>
  <si>
    <t>MMR002006/0/Lo Khar Lo/05</t>
  </si>
  <si>
    <t>MMR002006/0/Lo Khar Lo/06</t>
  </si>
  <si>
    <t>MMR002006/0/Lo Khar Lo/08</t>
  </si>
  <si>
    <t>MMR002006/0/Lo Khar Lo/09</t>
  </si>
  <si>
    <t>MMR002006/0/Lo Khar Lo/10</t>
  </si>
  <si>
    <t>MMR002006/0/Lo Khar Lo/11</t>
  </si>
  <si>
    <t>MMR002006/0/Lo Khar Lo/12</t>
  </si>
  <si>
    <t>MMR002006/0/Lo Khar Lo/13</t>
  </si>
  <si>
    <t>MMR002006/1/MMR002006701502/16</t>
  </si>
  <si>
    <t>MMR003002/1/MMR003002701502/16</t>
  </si>
  <si>
    <t>MMR002001/2/Mon Pywar/01</t>
  </si>
  <si>
    <t>MMR002001/0/Mone Pyar/19</t>
  </si>
  <si>
    <t>MMR002001/2/Monywar/02</t>
  </si>
  <si>
    <t>MMR002003/2/Ngwe Taung Ywar Thit/03</t>
  </si>
  <si>
    <t>MMR002001/0/Shan Ywar/16</t>
  </si>
  <si>
    <t>MMR003001/2/ehokayinvill_7/13</t>
  </si>
  <si>
    <t>MMR003002/2/ehokayinvill_4/36</t>
  </si>
  <si>
    <t>MMR003002/2/ehokayinvill_4/33</t>
  </si>
  <si>
    <t>MMR003005/2/ehokayinvill_29/16</t>
  </si>
  <si>
    <t>MMR003005/2/ehokayinvill_28/40</t>
  </si>
  <si>
    <t>MMR003005/2/ehokayinvill_28/15</t>
  </si>
  <si>
    <t>MMR003005/2/ehokayinvill_28/53</t>
  </si>
  <si>
    <t>MMR003005/2/ehokayinvill_28/20</t>
  </si>
  <si>
    <t>MMR003005/2/ehokayinvill_28/36</t>
  </si>
  <si>
    <t>MMR003005/2/ehokayinvill_28/48</t>
  </si>
  <si>
    <t>MMR003005/2/ehokayinvill_28/44</t>
  </si>
  <si>
    <t>MMR003005/2/ehokayinvill_28/26</t>
  </si>
  <si>
    <t>MMR003005/2/ehokayinvill_28/31</t>
  </si>
  <si>
    <t>MMR003005/2/ehokayinvill_28/41</t>
  </si>
  <si>
    <t>MMR003005/2/ehokayinvill_28/17</t>
  </si>
  <si>
    <t>MMR003005/2/ehokayinvill_27/36</t>
  </si>
  <si>
    <t>MMR003005/2/ehokayinvill_27/50</t>
  </si>
  <si>
    <t>MMR003005/2/ehokayinvill_27/24</t>
  </si>
  <si>
    <t>MMR003005/2/ehokayinvill_27/26</t>
  </si>
  <si>
    <t>MMR003005/2/ehokayinvill_27/39</t>
  </si>
  <si>
    <t>MMR003005/2/ehokayinvill_27/67</t>
  </si>
  <si>
    <t>MMR003005/2/ehokayinvill_27/38</t>
  </si>
  <si>
    <t>MMR003005/2/ehokayinvill_27/68</t>
  </si>
  <si>
    <t>MMR003005/2/ehokayinvill_27/30</t>
  </si>
  <si>
    <t>MMR003005/2/ehokayinvill_26/05</t>
  </si>
  <si>
    <t>MMR003005/2/ehokayinvill_26/70</t>
  </si>
  <si>
    <t>MMR003005/2/ehokayinvill_26/58</t>
  </si>
  <si>
    <t>MMR003005/2/ehokayinvill_26/77</t>
  </si>
  <si>
    <t>MMR003005/2/ehokayinvill_26/82</t>
  </si>
  <si>
    <t>MMR003005/2/ehokayinvill_26/83</t>
  </si>
  <si>
    <t>MMR003005/2/ehokayinvill_26/73</t>
  </si>
  <si>
    <t>MMR003005/2/ehokayinvill_26/79</t>
  </si>
  <si>
    <t>MMR003005/2/ehokayinvill_26/35</t>
  </si>
  <si>
    <t>MMR003005/2/ehokayinvill_25/12</t>
  </si>
  <si>
    <t>MMR003007/2/ehokayinvill_24/18</t>
  </si>
  <si>
    <t>MMR003007/2/ehokayinvill_24/59</t>
  </si>
  <si>
    <t>MMR003007/2/ehokayinvill_24/19</t>
  </si>
  <si>
    <t>MMR003007/2/ehokayinvill_24/20</t>
  </si>
  <si>
    <t>MMR003007/2/ehokayinvill_24/87</t>
  </si>
  <si>
    <t>MMR003007/2/ehokayinvill_24/43</t>
  </si>
  <si>
    <t>MMR003007/2/ehokayinvill_24/93</t>
  </si>
  <si>
    <t>MMR003007/2/ehokayinvill_24/70</t>
  </si>
  <si>
    <t>MMR003007/2/ehokayinvill_24/80</t>
  </si>
  <si>
    <t>MMR003007/2/ehokayinvill_24/76</t>
  </si>
  <si>
    <t>MMR003007/2/ehokayinvill_24/71</t>
  </si>
  <si>
    <t>MMR003007/2/ehokayinvill_24/72</t>
  </si>
  <si>
    <t>MMR003007/2/ehokayinvill_22/22</t>
  </si>
  <si>
    <t>MMR003007/2/ehokayinvill_22/16</t>
  </si>
  <si>
    <t>MMR003007/2/ehokayinvill_22/02</t>
  </si>
  <si>
    <t>MMR003007/2/ehokayinvill_20/37</t>
  </si>
  <si>
    <t>MMR003007/2/ehokayinvill_20/17</t>
  </si>
  <si>
    <t>MMR003007/2/ehokayinvill_20/51</t>
  </si>
  <si>
    <t>MMR003007/2/ehokayinvill_20/29</t>
  </si>
  <si>
    <t>MMR003007/2/ehokayinvill_20/24</t>
  </si>
  <si>
    <t>MMR003007/2/ehokayinvill_20/18</t>
  </si>
  <si>
    <t>MMR003007/2/ehokayinvill_20/41</t>
  </si>
  <si>
    <t>MMR003007/2/ehokayinvill_20/21</t>
  </si>
  <si>
    <t>MMR003007/2/ehokayinvill_20/40</t>
  </si>
  <si>
    <t>MMR003007/2/ehokayinvill_18/65</t>
  </si>
  <si>
    <t>MMR003007/2/ehokayinvill_18/72</t>
  </si>
  <si>
    <t>MMR003007/2/ehokayinvill_18/24</t>
  </si>
  <si>
    <t>MMR003007/2/ehokayinvill_18/17</t>
  </si>
  <si>
    <t>MMR003007/2/ehokayinvill_18/31</t>
  </si>
  <si>
    <t>MMR003007/2/ehokayinvill_18/71</t>
  </si>
  <si>
    <t>MMR003007/2/ehokayinvill_18/55</t>
  </si>
  <si>
    <t>MMR003007/2/ehokayinvill_18/27</t>
  </si>
  <si>
    <t>MMR003007/2/ehokayinvill_18/53</t>
  </si>
  <si>
    <t>MMR003007/2/ehokayinvill_18/64</t>
  </si>
  <si>
    <t>MMR003007/2/ehokayinvill_15/21</t>
  </si>
  <si>
    <t>MMR003007/2/ehokayinvill_15/18</t>
  </si>
  <si>
    <t>MMR003007/2/ehokayinvill_15/19</t>
  </si>
  <si>
    <t>MMR003007/2/ehokayinvill_15/17</t>
  </si>
  <si>
    <t>MMR003006/2/ehokayinvill_11/40</t>
  </si>
  <si>
    <t>MMR003006/2/ehokayinvill_11/32</t>
  </si>
  <si>
    <t>MMR003006/2/ehokayinvill_11/39</t>
  </si>
  <si>
    <t>MMR003006/2/ehokayinvill_11/37</t>
  </si>
  <si>
    <t>MMR003006/2/ehokayinvill_11/43</t>
  </si>
  <si>
    <t>MMR003006/2/ehokayinvill_11/33</t>
  </si>
  <si>
    <t>MMR003006/2/ehokayinvill_11/21</t>
  </si>
  <si>
    <t>MMR003006/2/ehokayinvill_11/34</t>
  </si>
  <si>
    <t>MMR003006/2/ehokayinvill_11/50</t>
  </si>
  <si>
    <t>MMR003006/2/ehokayinvill_10/27</t>
  </si>
  <si>
    <t>MMR003006/2/ehokayinvill_10/48</t>
  </si>
  <si>
    <t>MMR003006/2/ehokayinvill_10/19</t>
  </si>
  <si>
    <t>MMR003006/2/ehokayinvill_10/42</t>
  </si>
  <si>
    <t>MMR003006/2/ehokayinvill_10/20</t>
  </si>
  <si>
    <t>MMR003006/2/ehokayinvill_10/45</t>
  </si>
  <si>
    <t>MMR003006/2/ehokayinvill_10/31</t>
  </si>
  <si>
    <t>MMR003006/2/ehokayinvill_10/40</t>
  </si>
  <si>
    <t>MMR003006/2/ehokayinvill_10/33</t>
  </si>
  <si>
    <t>MMR003006/2/ehokayinvill_10/39</t>
  </si>
  <si>
    <t>MMR002004/2/ehokayahvill_30/07</t>
  </si>
  <si>
    <t>MMR002003/2/ehokayahvill_22/06</t>
  </si>
  <si>
    <t>MMR002003/2/ehokayahvill_14/15</t>
  </si>
  <si>
    <t>MMR002003/2/ehokayahvill_14/10</t>
  </si>
  <si>
    <t>MMR002003/2/ehokayahvill_10/10</t>
  </si>
  <si>
    <t>MMR002006/2/Yu Hae Daw Kho/18</t>
  </si>
  <si>
    <t>MMR002002/2/Tanilar Lae/02</t>
  </si>
  <si>
    <t>MMR002003/2/Phar Wel/02</t>
  </si>
  <si>
    <t>MMR002003/2/Ngwe Taung Ywar Thit/02</t>
  </si>
  <si>
    <t>MMR002002/2/Ngwe Taung Ywar Thit/01</t>
  </si>
  <si>
    <t>MMR003005/1/MMR003005701504/03</t>
  </si>
  <si>
    <t>MMR003005/1/MMR003005701503/14</t>
  </si>
  <si>
    <t>MMR003005/1/MMR003005701503/67</t>
  </si>
  <si>
    <t>MMR003001/1/MMR003001701508/17</t>
  </si>
  <si>
    <t>MMR003001/1/MMR003001701506/06</t>
  </si>
  <si>
    <t>MMR003001/1/MMR003001701506/12</t>
  </si>
  <si>
    <t>MMR003001/1/MMR003001701505/15</t>
  </si>
  <si>
    <t>MMR003001/1/MMR003001701505/16</t>
  </si>
  <si>
    <t>MMR003001/1/MMR003001701504/26</t>
  </si>
  <si>
    <t>MMR003001/1/MMR003001701504/21</t>
  </si>
  <si>
    <t>MMR003001/1/MMR003001701504/19</t>
  </si>
  <si>
    <t>MMR003001/1/MMR003001701504/23</t>
  </si>
  <si>
    <t>MMR003001/1/MMR003001701504/17</t>
  </si>
  <si>
    <t>MMR003001/1/MMR003001701504/28</t>
  </si>
  <si>
    <t>MMR003001/1/MMR003001701502/14</t>
  </si>
  <si>
    <t>MMR002004/1/MMR002004701502/15</t>
  </si>
  <si>
    <t>MMR002003/1/MMR002003701504/3</t>
  </si>
  <si>
    <t>MMR002003/1/MMR002003701502/01</t>
  </si>
  <si>
    <t>MMR002003/1/MMR002003701502/9</t>
  </si>
  <si>
    <t>MMR002001/1/MMR002001701512/5</t>
  </si>
  <si>
    <t>MMR002001/1/MMR002001701511/09</t>
  </si>
  <si>
    <t>MMR002001/1/MMR002001701504/8</t>
  </si>
  <si>
    <t>MMR002001/1/MMR002001701502/07</t>
  </si>
  <si>
    <t>MMR002002/0/Htee Phoe Klo/01</t>
  </si>
  <si>
    <t>MMR003006/0/170646/14</t>
  </si>
  <si>
    <t>MMR003006/0/170426/19</t>
  </si>
  <si>
    <t>MMR003006/0/170423/22</t>
  </si>
  <si>
    <t>MMR003006/0/170422/20</t>
  </si>
  <si>
    <t>MMR003005/0/170372/2</t>
  </si>
  <si>
    <t>MMR003004/0/170100/07</t>
  </si>
  <si>
    <t>MMR003002/0/169539/15</t>
  </si>
  <si>
    <t>MMR003001/0/169262/3</t>
  </si>
  <si>
    <t>MMR003001/0/169262/9</t>
  </si>
  <si>
    <t>MMR003001/0/169262/4</t>
  </si>
  <si>
    <t>MMR003001/0/169088/10</t>
  </si>
  <si>
    <t>MMR002003/0/168554/06</t>
  </si>
  <si>
    <t>MMR002002/2/168447/01</t>
  </si>
  <si>
    <t>MMR002002/2/168447/04</t>
  </si>
  <si>
    <t>MMR002002/2/168447/03</t>
  </si>
  <si>
    <t>MMR002001/0/168342/10</t>
  </si>
  <si>
    <t>MMR003007/2/ehokayinvill_18/44</t>
  </si>
  <si>
    <t>MMR003006/2/ehokayinvill_11/31</t>
  </si>
  <si>
    <t>MMR002002/2/Ngwe Taung Ywar Thit/04</t>
  </si>
  <si>
    <t>MMR002007/1/MMR002007701502/10</t>
  </si>
  <si>
    <t>MMR003001/0/169278/12</t>
  </si>
  <si>
    <t>MMR002003/2/ehokayahvill_18/03</t>
  </si>
  <si>
    <t>MMR002003/2/ehokayahvill_18/01</t>
  </si>
  <si>
    <t>MMR002003/2/ehokayahvill_18/12</t>
  </si>
  <si>
    <t>MMR002003/2/ehokayahvill_18/13</t>
  </si>
  <si>
    <t>MMR002003/2/ehokayahvill_18/08</t>
  </si>
  <si>
    <t>MMR002003/2/ehokayahvill_18/10</t>
  </si>
  <si>
    <t>MMR002003/2/ehokayahvill_18/11</t>
  </si>
  <si>
    <t>MMR002003/2/ehokayahvill_18/06</t>
  </si>
  <si>
    <t>MMR002001/0/168325/17</t>
  </si>
  <si>
    <t>MMR002001/0/218797/12</t>
  </si>
  <si>
    <t>MMR002001/0/218797/02</t>
  </si>
  <si>
    <t>MMR002001/0/218797/10</t>
  </si>
  <si>
    <t>MMR002001/0/218797/04</t>
  </si>
  <si>
    <t>MMR002001/0/218797/05</t>
  </si>
  <si>
    <t>MMR002001/0/218797/01</t>
  </si>
  <si>
    <t>MMR002001/0/218797/11</t>
  </si>
  <si>
    <t>MMR002002/0/168466/08</t>
  </si>
  <si>
    <t>MMR002002/2/Tanan Oo Kwal/07</t>
  </si>
  <si>
    <t>MMR002002/2/Tanan Oo Kwal/08</t>
  </si>
  <si>
    <t>MMR002002/2/Oe Khu Yi/04</t>
  </si>
  <si>
    <t>MMR002002/2/Tanan Oo Kwal/02</t>
  </si>
  <si>
    <t>MMR002002/2/Oe Khu Yi/01</t>
  </si>
  <si>
    <t>MMR002002/2/Tanan Oo Kwal/06</t>
  </si>
  <si>
    <t>MMR002002/2/Oe Khu Yi/02</t>
  </si>
  <si>
    <t>MMR002002/2/Tanan Oo Kwal/05</t>
  </si>
  <si>
    <t>MMR002001/2/Lin Phone/03</t>
  </si>
  <si>
    <t>MMR002001/2/Lin Phone/04</t>
  </si>
  <si>
    <t>MMR002002/2/Htee Phoe Kalo/03</t>
  </si>
  <si>
    <t>MMR002001/2/Kone Thar/03</t>
  </si>
  <si>
    <t>MMR003007/2/8885/20</t>
  </si>
  <si>
    <t>MMR003007/2/8885/16</t>
  </si>
  <si>
    <t>MMR003007/2/8885/18</t>
  </si>
  <si>
    <t>MMR003007/2/8885/24</t>
  </si>
  <si>
    <t>MMR003002/0/8881/01</t>
  </si>
  <si>
    <t>MMR003004/0/Auke Salae Ywar/03</t>
  </si>
  <si>
    <t>MMR003004/0/Auke Salae Ywar/02</t>
  </si>
  <si>
    <t>MMR003004/0/Auke Salae Ywar/01</t>
  </si>
  <si>
    <t>MMR003007/2/8885/23</t>
  </si>
  <si>
    <t>MMR003001/0/169088/01</t>
  </si>
  <si>
    <t>MMR003005/2/ehokayinvill_26/07</t>
  </si>
  <si>
    <t>MMR003001/0/168905/08</t>
  </si>
  <si>
    <t>MMR002001/2/MMR002001701503/04</t>
  </si>
  <si>
    <t>MMR003002/2/ehokayinvill_4/28</t>
  </si>
  <si>
    <t>MMR003002/2/ehokayinvill_4/17</t>
  </si>
  <si>
    <t>MMR003002/2/ehokayinvill_4/14</t>
  </si>
  <si>
    <t>MMR003002/2/ehokayinvill_4/22</t>
  </si>
  <si>
    <t>MMR002001/1/MMR002001701507/5</t>
  </si>
  <si>
    <t>MMR002001/1/MMR002001701508/7</t>
  </si>
  <si>
    <t>MMR003001/2/ehokayinvill_5/06</t>
  </si>
  <si>
    <t>MMR002002/0/168450/03</t>
  </si>
  <si>
    <t>MMR002002/1/MMR002002701501/17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</si>
</sst>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sz val="11"/>
      <name val="zawgyi1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name val="Zawgyi-On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/>
    <xf numFmtId="1" fontId="4" fillId="0" borderId="0" xfId="0" applyNumberFormat="1" applyFont="1" applyBorder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13"/>
  </cellStyles>
  <dxfs count="3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8.83203125" defaultRowHeight="15" x14ac:dyDescent="0.2"/>
  <cols>
    <col min="2" max="2" width="11.5" bestFit="1" customWidth="1"/>
    <col min="3" max="3" width="10.1640625" bestFit="1" customWidth="1"/>
    <col min="4" max="4" width="26.6640625" bestFit="1" customWidth="1"/>
    <col min="5" max="6" width="20" customWidth="1"/>
    <col min="7" max="7" width="34.1640625" style="2" bestFit="1" customWidth="1"/>
    <col min="8" max="8" width="14" bestFit="1" customWidth="1"/>
  </cols>
  <sheetData>
    <row r="1" spans="1:8" x14ac:dyDescent="0.2">
      <c r="A1" s="1" t="s">
        <v>2</v>
      </c>
      <c r="B1" s="1" t="s">
        <v>4</v>
      </c>
      <c r="C1" s="1" t="s">
        <v>6</v>
      </c>
      <c r="D1" s="1" t="s">
        <v>1</v>
      </c>
      <c r="E1" s="1" t="s">
        <v>7</v>
      </c>
      <c r="F1" s="1" t="s">
        <v>8</v>
      </c>
      <c r="G1" s="4" t="s">
        <v>0</v>
      </c>
      <c r="H1" s="1" t="s">
        <v>3</v>
      </c>
    </row>
    <row r="2" spans="1:8" x14ac:dyDescent="0.2">
      <c r="B2" s="3">
        <v>1045</v>
      </c>
      <c r="C2" s="3"/>
      <c r="D2" t="s">
        <v>11</v>
      </c>
      <c r="G2" s="2" t="s">
        <v>2245</v>
      </c>
    </row>
    <row r="3" spans="1:8" x14ac:dyDescent="0.2">
      <c r="B3">
        <v>1076</v>
      </c>
      <c r="D3" t="s">
        <v>11</v>
      </c>
      <c r="G3" s="2" t="s">
        <v>2246</v>
      </c>
    </row>
    <row r="4" spans="1:8" x14ac:dyDescent="0.2">
      <c r="B4">
        <v>1534</v>
      </c>
      <c r="D4" t="s">
        <v>11</v>
      </c>
      <c r="G4" s="2" t="s">
        <v>2247</v>
      </c>
    </row>
    <row r="5" spans="1:8" x14ac:dyDescent="0.2">
      <c r="B5">
        <v>1537</v>
      </c>
      <c r="D5" t="s">
        <v>11</v>
      </c>
      <c r="G5" s="2" t="s">
        <v>2248</v>
      </c>
    </row>
    <row r="6" spans="1:8" x14ac:dyDescent="0.2">
      <c r="B6">
        <v>2394</v>
      </c>
      <c r="D6" t="s">
        <v>11</v>
      </c>
      <c r="G6" s="2" t="s">
        <v>2249</v>
      </c>
    </row>
    <row r="7" spans="1:8" x14ac:dyDescent="0.2">
      <c r="B7">
        <v>2393</v>
      </c>
      <c r="D7" t="s">
        <v>11</v>
      </c>
      <c r="G7" s="2" t="s">
        <v>2250</v>
      </c>
    </row>
    <row r="8" spans="1:8" x14ac:dyDescent="0.2">
      <c r="B8">
        <v>2256</v>
      </c>
      <c r="D8" t="s">
        <v>11</v>
      </c>
      <c r="G8" s="2" t="s">
        <v>2251</v>
      </c>
    </row>
    <row r="9" spans="1:8" x14ac:dyDescent="0.2">
      <c r="B9">
        <v>2012</v>
      </c>
      <c r="D9" t="s">
        <v>11</v>
      </c>
      <c r="G9" s="2" t="s">
        <v>2252</v>
      </c>
    </row>
    <row r="10" spans="1:8" x14ac:dyDescent="0.2">
      <c r="B10">
        <v>127</v>
      </c>
      <c r="D10" t="s">
        <v>11</v>
      </c>
      <c r="G10" s="2" t="s">
        <v>440</v>
      </c>
    </row>
    <row r="11" spans="1:8" x14ac:dyDescent="0.2">
      <c r="B11">
        <v>71</v>
      </c>
      <c r="D11" t="s">
        <v>11</v>
      </c>
      <c r="G11" s="2" t="s">
        <v>441</v>
      </c>
    </row>
    <row r="12" spans="1:8" x14ac:dyDescent="0.2">
      <c r="B12">
        <v>108</v>
      </c>
      <c r="D12" t="s">
        <v>11</v>
      </c>
      <c r="G12" s="2" t="s">
        <v>442</v>
      </c>
    </row>
    <row r="13" spans="1:8" x14ac:dyDescent="0.2">
      <c r="B13">
        <v>372</v>
      </c>
      <c r="D13" t="s">
        <v>11</v>
      </c>
      <c r="G13" s="2" t="s">
        <v>2253</v>
      </c>
    </row>
    <row r="14" spans="1:8" x14ac:dyDescent="0.2">
      <c r="B14">
        <v>607</v>
      </c>
      <c r="D14" t="s">
        <v>11</v>
      </c>
      <c r="G14" s="2" t="s">
        <v>444</v>
      </c>
    </row>
    <row r="15" spans="1:8" x14ac:dyDescent="0.2">
      <c r="B15">
        <v>1497</v>
      </c>
      <c r="D15" t="s">
        <v>11</v>
      </c>
      <c r="G15" s="2" t="s">
        <v>2254</v>
      </c>
    </row>
    <row r="16" spans="1:8" x14ac:dyDescent="0.2">
      <c r="B16">
        <v>1499</v>
      </c>
      <c r="D16" t="s">
        <v>11</v>
      </c>
      <c r="G16" s="2" t="s">
        <v>2255</v>
      </c>
    </row>
    <row r="17" spans="2:7" x14ac:dyDescent="0.2">
      <c r="B17">
        <v>1400</v>
      </c>
      <c r="D17" t="s">
        <v>11</v>
      </c>
      <c r="G17" s="2" t="s">
        <v>2256</v>
      </c>
    </row>
    <row r="18" spans="2:7" x14ac:dyDescent="0.2">
      <c r="B18">
        <v>1397</v>
      </c>
      <c r="D18" t="s">
        <v>11</v>
      </c>
      <c r="G18" s="2" t="s">
        <v>2257</v>
      </c>
    </row>
    <row r="19" spans="2:7" x14ac:dyDescent="0.2">
      <c r="B19">
        <v>2455</v>
      </c>
      <c r="D19" t="s">
        <v>11</v>
      </c>
      <c r="G19" s="2" t="s">
        <v>27</v>
      </c>
    </row>
    <row r="20" spans="2:7" x14ac:dyDescent="0.2">
      <c r="B20">
        <v>2456</v>
      </c>
      <c r="D20" t="s">
        <v>11</v>
      </c>
      <c r="G20" s="2" t="s">
        <v>23</v>
      </c>
    </row>
    <row r="21" spans="2:7" x14ac:dyDescent="0.2">
      <c r="B21">
        <v>2457</v>
      </c>
      <c r="D21" t="s">
        <v>11</v>
      </c>
      <c r="G21" s="2" t="s">
        <v>28</v>
      </c>
    </row>
    <row r="22" spans="2:7" x14ac:dyDescent="0.2">
      <c r="B22">
        <v>2600</v>
      </c>
      <c r="D22" t="s">
        <v>11</v>
      </c>
      <c r="G22" s="2" t="s">
        <v>46</v>
      </c>
    </row>
    <row r="23" spans="2:7" x14ac:dyDescent="0.2">
      <c r="B23">
        <v>2571</v>
      </c>
      <c r="D23" t="s">
        <v>11</v>
      </c>
      <c r="G23" s="2" t="s">
        <v>29</v>
      </c>
    </row>
    <row r="24" spans="2:7" x14ac:dyDescent="0.2">
      <c r="B24">
        <v>2433</v>
      </c>
      <c r="D24" t="s">
        <v>11</v>
      </c>
      <c r="G24" s="2" t="s">
        <v>2258</v>
      </c>
    </row>
    <row r="25" spans="2:7" x14ac:dyDescent="0.2">
      <c r="B25">
        <v>2603</v>
      </c>
      <c r="D25" t="s">
        <v>11</v>
      </c>
      <c r="G25" s="2" t="s">
        <v>2259</v>
      </c>
    </row>
    <row r="26" spans="2:7" x14ac:dyDescent="0.2">
      <c r="B26">
        <v>2649</v>
      </c>
      <c r="D26" t="s">
        <v>11</v>
      </c>
      <c r="G26" s="2" t="s">
        <v>2260</v>
      </c>
    </row>
    <row r="27" spans="2:7" x14ac:dyDescent="0.2">
      <c r="B27">
        <v>2604</v>
      </c>
      <c r="D27" t="s">
        <v>11</v>
      </c>
      <c r="G27" s="2" t="s">
        <v>2261</v>
      </c>
    </row>
    <row r="28" spans="2:7" x14ac:dyDescent="0.2">
      <c r="B28">
        <v>2371</v>
      </c>
      <c r="D28" t="s">
        <v>11</v>
      </c>
      <c r="G28" s="2" t="s">
        <v>31</v>
      </c>
    </row>
    <row r="29" spans="2:7" x14ac:dyDescent="0.2">
      <c r="B29">
        <v>2374</v>
      </c>
      <c r="D29" t="s">
        <v>11</v>
      </c>
      <c r="G29" s="2" t="s">
        <v>32</v>
      </c>
    </row>
    <row r="30" spans="2:7" x14ac:dyDescent="0.2">
      <c r="B30">
        <v>2378</v>
      </c>
      <c r="D30" t="s">
        <v>11</v>
      </c>
      <c r="G30" s="2" t="s">
        <v>33</v>
      </c>
    </row>
    <row r="31" spans="2:7" x14ac:dyDescent="0.2">
      <c r="B31">
        <v>2383</v>
      </c>
      <c r="D31" t="s">
        <v>11</v>
      </c>
      <c r="G31" s="2" t="s">
        <v>34</v>
      </c>
    </row>
    <row r="32" spans="2:7" x14ac:dyDescent="0.2">
      <c r="B32">
        <v>2389</v>
      </c>
      <c r="D32" t="s">
        <v>11</v>
      </c>
      <c r="G32" s="2" t="s">
        <v>35</v>
      </c>
    </row>
    <row r="33" spans="2:7" x14ac:dyDescent="0.2">
      <c r="B33">
        <v>2390</v>
      </c>
      <c r="D33" t="s">
        <v>11</v>
      </c>
      <c r="G33" s="2" t="s">
        <v>36</v>
      </c>
    </row>
    <row r="34" spans="2:7" x14ac:dyDescent="0.2">
      <c r="B34">
        <v>2298</v>
      </c>
      <c r="D34" t="s">
        <v>11</v>
      </c>
      <c r="G34" s="2" t="s">
        <v>2262</v>
      </c>
    </row>
    <row r="35" spans="2:7" x14ac:dyDescent="0.2">
      <c r="B35">
        <v>1610</v>
      </c>
      <c r="D35" t="s">
        <v>11</v>
      </c>
      <c r="G35" s="2" t="s">
        <v>2141</v>
      </c>
    </row>
    <row r="36" spans="2:7" x14ac:dyDescent="0.2">
      <c r="B36">
        <v>1585</v>
      </c>
      <c r="D36" t="s">
        <v>11</v>
      </c>
      <c r="G36" s="2" t="s">
        <v>2263</v>
      </c>
    </row>
    <row r="37" spans="2:7" x14ac:dyDescent="0.2">
      <c r="B37">
        <v>944</v>
      </c>
      <c r="D37" t="s">
        <v>11</v>
      </c>
      <c r="G37" s="2" t="s">
        <v>2264</v>
      </c>
    </row>
    <row r="38" spans="2:7" x14ac:dyDescent="0.2">
      <c r="B38">
        <v>939</v>
      </c>
      <c r="D38" t="s">
        <v>11</v>
      </c>
      <c r="G38" s="2" t="s">
        <v>2265</v>
      </c>
    </row>
    <row r="39" spans="2:7" x14ac:dyDescent="0.2">
      <c r="B39">
        <v>941</v>
      </c>
      <c r="D39" t="s">
        <v>11</v>
      </c>
      <c r="G39" s="2" t="s">
        <v>2266</v>
      </c>
    </row>
    <row r="40" spans="2:7" x14ac:dyDescent="0.2">
      <c r="B40">
        <v>943</v>
      </c>
      <c r="D40" t="s">
        <v>11</v>
      </c>
      <c r="G40" s="2" t="s">
        <v>2267</v>
      </c>
    </row>
    <row r="41" spans="2:7" x14ac:dyDescent="0.2">
      <c r="B41">
        <v>949</v>
      </c>
      <c r="D41" t="s">
        <v>11</v>
      </c>
      <c r="G41" s="2" t="s">
        <v>2268</v>
      </c>
    </row>
    <row r="42" spans="2:7" x14ac:dyDescent="0.2">
      <c r="B42">
        <v>1195</v>
      </c>
      <c r="D42" t="s">
        <v>11</v>
      </c>
      <c r="G42" s="2" t="s">
        <v>782</v>
      </c>
    </row>
    <row r="43" spans="2:7" x14ac:dyDescent="0.2">
      <c r="B43">
        <v>1209</v>
      </c>
      <c r="D43" t="s">
        <v>11</v>
      </c>
      <c r="G43" s="2" t="s">
        <v>448</v>
      </c>
    </row>
    <row r="44" spans="2:7" x14ac:dyDescent="0.2">
      <c r="B44">
        <v>1781</v>
      </c>
      <c r="D44" t="s">
        <v>11</v>
      </c>
      <c r="G44" s="2" t="s">
        <v>449</v>
      </c>
    </row>
    <row r="45" spans="2:7" x14ac:dyDescent="0.2">
      <c r="B45">
        <v>1101</v>
      </c>
      <c r="D45" t="s">
        <v>11</v>
      </c>
      <c r="G45" s="2" t="s">
        <v>639</v>
      </c>
    </row>
    <row r="46" spans="2:7" x14ac:dyDescent="0.2">
      <c r="B46">
        <v>1105</v>
      </c>
      <c r="D46" t="s">
        <v>11</v>
      </c>
      <c r="G46" s="2" t="s">
        <v>2269</v>
      </c>
    </row>
    <row r="47" spans="2:7" x14ac:dyDescent="0.2">
      <c r="B47">
        <v>1677</v>
      </c>
      <c r="D47" t="s">
        <v>11</v>
      </c>
      <c r="G47" s="2" t="s">
        <v>2270</v>
      </c>
    </row>
    <row r="48" spans="2:7" x14ac:dyDescent="0.2">
      <c r="B48">
        <v>1699</v>
      </c>
      <c r="D48" t="s">
        <v>11</v>
      </c>
      <c r="G48" s="2" t="s">
        <v>636</v>
      </c>
    </row>
    <row r="49" spans="2:7" x14ac:dyDescent="0.2">
      <c r="B49">
        <v>2546</v>
      </c>
      <c r="D49" t="s">
        <v>11</v>
      </c>
      <c r="G49" s="2" t="s">
        <v>2271</v>
      </c>
    </row>
    <row r="50" spans="2:7" x14ac:dyDescent="0.2">
      <c r="B50">
        <v>2541</v>
      </c>
      <c r="D50" t="s">
        <v>11</v>
      </c>
      <c r="G50" s="2" t="s">
        <v>2272</v>
      </c>
    </row>
    <row r="51" spans="2:7" x14ac:dyDescent="0.2">
      <c r="B51">
        <v>2548</v>
      </c>
      <c r="D51" t="s">
        <v>11</v>
      </c>
      <c r="G51" s="2" t="s">
        <v>2273</v>
      </c>
    </row>
    <row r="52" spans="2:7" x14ac:dyDescent="0.2">
      <c r="B52">
        <v>1740</v>
      </c>
      <c r="D52" t="s">
        <v>11</v>
      </c>
      <c r="G52" s="2" t="s">
        <v>589</v>
      </c>
    </row>
    <row r="53" spans="2:7" x14ac:dyDescent="0.2">
      <c r="B53">
        <v>2128</v>
      </c>
      <c r="D53" t="s">
        <v>11</v>
      </c>
      <c r="G53" s="2" t="s">
        <v>2274</v>
      </c>
    </row>
    <row r="54" spans="2:7" x14ac:dyDescent="0.2">
      <c r="B54">
        <v>1705</v>
      </c>
      <c r="D54" t="s">
        <v>11</v>
      </c>
      <c r="G54" s="2" t="s">
        <v>2275</v>
      </c>
    </row>
    <row r="55" spans="2:7" x14ac:dyDescent="0.2">
      <c r="B55">
        <v>2561</v>
      </c>
      <c r="D55" t="s">
        <v>11</v>
      </c>
      <c r="G55" s="2" t="s">
        <v>569</v>
      </c>
    </row>
    <row r="56" spans="2:7" x14ac:dyDescent="0.2">
      <c r="B56">
        <v>2563</v>
      </c>
      <c r="D56" t="s">
        <v>11</v>
      </c>
      <c r="G56" s="2" t="s">
        <v>570</v>
      </c>
    </row>
    <row r="57" spans="2:7" x14ac:dyDescent="0.2">
      <c r="B57">
        <v>2569</v>
      </c>
      <c r="D57" t="s">
        <v>11</v>
      </c>
      <c r="G57" s="2" t="s">
        <v>574</v>
      </c>
    </row>
    <row r="58" spans="2:7" x14ac:dyDescent="0.2">
      <c r="B58">
        <v>2558</v>
      </c>
      <c r="D58" t="s">
        <v>11</v>
      </c>
      <c r="G58" s="2" t="s">
        <v>456</v>
      </c>
    </row>
    <row r="59" spans="2:7" x14ac:dyDescent="0.2">
      <c r="B59">
        <v>2137</v>
      </c>
      <c r="D59" t="s">
        <v>11</v>
      </c>
      <c r="G59" s="2" t="s">
        <v>2276</v>
      </c>
    </row>
    <row r="60" spans="2:7" x14ac:dyDescent="0.2">
      <c r="B60">
        <v>335</v>
      </c>
      <c r="D60" t="s">
        <v>11</v>
      </c>
      <c r="G60" s="2" t="s">
        <v>2277</v>
      </c>
    </row>
    <row r="61" spans="2:7" x14ac:dyDescent="0.2">
      <c r="B61">
        <v>763</v>
      </c>
      <c r="D61" t="s">
        <v>11</v>
      </c>
      <c r="G61" s="2" t="s">
        <v>2278</v>
      </c>
    </row>
    <row r="62" spans="2:7" x14ac:dyDescent="0.2">
      <c r="B62">
        <v>759</v>
      </c>
      <c r="D62" t="s">
        <v>11</v>
      </c>
      <c r="G62" s="2" t="s">
        <v>2279</v>
      </c>
    </row>
    <row r="63" spans="2:7" x14ac:dyDescent="0.2">
      <c r="B63">
        <v>673</v>
      </c>
      <c r="D63" t="s">
        <v>11</v>
      </c>
      <c r="G63" s="2" t="s">
        <v>2280</v>
      </c>
    </row>
    <row r="64" spans="2:7" x14ac:dyDescent="0.2">
      <c r="B64">
        <v>246</v>
      </c>
      <c r="D64" t="s">
        <v>11</v>
      </c>
      <c r="G64" s="2" t="s">
        <v>531</v>
      </c>
    </row>
    <row r="65" spans="2:7" x14ac:dyDescent="0.2">
      <c r="B65">
        <v>240</v>
      </c>
      <c r="D65" t="s">
        <v>11</v>
      </c>
      <c r="G65" s="2" t="s">
        <v>462</v>
      </c>
    </row>
    <row r="66" spans="2:7" x14ac:dyDescent="0.2">
      <c r="B66">
        <v>243</v>
      </c>
      <c r="D66" t="s">
        <v>11</v>
      </c>
      <c r="G66" s="2" t="s">
        <v>525</v>
      </c>
    </row>
    <row r="67" spans="2:7" x14ac:dyDescent="0.2">
      <c r="B67">
        <v>354</v>
      </c>
      <c r="D67" t="s">
        <v>11</v>
      </c>
      <c r="G67" s="2" t="s">
        <v>2196</v>
      </c>
    </row>
    <row r="68" spans="2:7" x14ac:dyDescent="0.2">
      <c r="B68">
        <v>352</v>
      </c>
      <c r="D68" t="s">
        <v>11</v>
      </c>
      <c r="G68" s="2" t="s">
        <v>2281</v>
      </c>
    </row>
    <row r="69" spans="2:7" x14ac:dyDescent="0.2">
      <c r="B69">
        <v>2495</v>
      </c>
      <c r="D69" t="s">
        <v>11</v>
      </c>
      <c r="G69" s="2" t="s">
        <v>2282</v>
      </c>
    </row>
    <row r="70" spans="2:7" x14ac:dyDescent="0.2">
      <c r="B70">
        <v>2504</v>
      </c>
      <c r="D70" t="s">
        <v>11</v>
      </c>
      <c r="G70" s="2" t="s">
        <v>2283</v>
      </c>
    </row>
    <row r="71" spans="2:7" x14ac:dyDescent="0.2">
      <c r="B71">
        <v>2499</v>
      </c>
      <c r="D71" t="s">
        <v>11</v>
      </c>
      <c r="G71" s="2" t="s">
        <v>2284</v>
      </c>
    </row>
    <row r="72" spans="2:7" x14ac:dyDescent="0.2">
      <c r="B72">
        <v>2503</v>
      </c>
      <c r="D72" t="s">
        <v>11</v>
      </c>
      <c r="G72" s="2" t="s">
        <v>2285</v>
      </c>
    </row>
    <row r="73" spans="2:7" x14ac:dyDescent="0.2">
      <c r="B73">
        <v>2497</v>
      </c>
      <c r="D73" t="s">
        <v>11</v>
      </c>
      <c r="G73" s="2" t="s">
        <v>2286</v>
      </c>
    </row>
    <row r="74" spans="2:7" x14ac:dyDescent="0.2">
      <c r="B74">
        <v>2496</v>
      </c>
      <c r="D74" t="s">
        <v>11</v>
      </c>
      <c r="G74" s="2" t="s">
        <v>2287</v>
      </c>
    </row>
    <row r="75" spans="2:7" x14ac:dyDescent="0.2">
      <c r="B75">
        <v>2492</v>
      </c>
      <c r="D75" t="s">
        <v>11</v>
      </c>
      <c r="G75" s="2" t="s">
        <v>2288</v>
      </c>
    </row>
    <row r="76" spans="2:7" x14ac:dyDescent="0.2">
      <c r="B76">
        <v>2498</v>
      </c>
      <c r="D76" t="s">
        <v>11</v>
      </c>
      <c r="G76" s="2" t="s">
        <v>2289</v>
      </c>
    </row>
    <row r="77" spans="2:7" x14ac:dyDescent="0.2">
      <c r="B77">
        <v>2502</v>
      </c>
      <c r="D77" t="s">
        <v>11</v>
      </c>
      <c r="G77" s="2" t="s">
        <v>2290</v>
      </c>
    </row>
    <row r="78" spans="2:7" x14ac:dyDescent="0.2">
      <c r="B78">
        <v>2494</v>
      </c>
      <c r="D78" t="s">
        <v>11</v>
      </c>
      <c r="G78" s="2" t="s">
        <v>2291</v>
      </c>
    </row>
    <row r="79" spans="2:7" x14ac:dyDescent="0.2">
      <c r="B79">
        <v>2500</v>
      </c>
      <c r="D79" t="s">
        <v>11</v>
      </c>
      <c r="G79" s="2" t="s">
        <v>2292</v>
      </c>
    </row>
    <row r="80" spans="2:7" x14ac:dyDescent="0.2">
      <c r="B80">
        <v>2501</v>
      </c>
      <c r="D80" t="s">
        <v>11</v>
      </c>
      <c r="G80" s="2" t="s">
        <v>2293</v>
      </c>
    </row>
    <row r="81" spans="2:7" x14ac:dyDescent="0.2">
      <c r="B81">
        <v>412</v>
      </c>
      <c r="D81" t="s">
        <v>11</v>
      </c>
      <c r="G81" s="2" t="s">
        <v>1484</v>
      </c>
    </row>
    <row r="82" spans="2:7" x14ac:dyDescent="0.2">
      <c r="B82">
        <v>742</v>
      </c>
      <c r="D82" t="s">
        <v>11</v>
      </c>
      <c r="G82" s="2" t="s">
        <v>463</v>
      </c>
    </row>
    <row r="83" spans="2:7" x14ac:dyDescent="0.2">
      <c r="B83">
        <v>1543</v>
      </c>
      <c r="D83" t="s">
        <v>11</v>
      </c>
      <c r="G83" s="2" t="s">
        <v>464</v>
      </c>
    </row>
    <row r="84" spans="2:7" x14ac:dyDescent="0.2">
      <c r="B84">
        <v>2160</v>
      </c>
      <c r="D84" t="s">
        <v>11</v>
      </c>
      <c r="G84" s="2" t="s">
        <v>465</v>
      </c>
    </row>
    <row r="85" spans="2:7" x14ac:dyDescent="0.2">
      <c r="B85">
        <v>2506</v>
      </c>
      <c r="D85" t="s">
        <v>11</v>
      </c>
      <c r="G85" s="2" t="s">
        <v>2294</v>
      </c>
    </row>
    <row r="86" spans="2:7" x14ac:dyDescent="0.2">
      <c r="B86">
        <v>812</v>
      </c>
      <c r="D86" t="s">
        <v>11</v>
      </c>
      <c r="G86" s="2" t="s">
        <v>466</v>
      </c>
    </row>
    <row r="87" spans="2:7" x14ac:dyDescent="0.2">
      <c r="B87">
        <v>1997</v>
      </c>
      <c r="D87" t="s">
        <v>11</v>
      </c>
      <c r="G87" s="2" t="s">
        <v>467</v>
      </c>
    </row>
    <row r="88" spans="2:7" x14ac:dyDescent="0.2">
      <c r="B88">
        <v>45</v>
      </c>
      <c r="D88" t="s">
        <v>11</v>
      </c>
      <c r="G88" s="2" t="s">
        <v>2295</v>
      </c>
    </row>
    <row r="89" spans="2:7" x14ac:dyDescent="0.2">
      <c r="B89">
        <v>59</v>
      </c>
      <c r="D89" t="s">
        <v>11</v>
      </c>
      <c r="G89" s="2" t="s">
        <v>468</v>
      </c>
    </row>
    <row r="90" spans="2:7" x14ac:dyDescent="0.2">
      <c r="B90">
        <v>1116</v>
      </c>
      <c r="D90" t="s">
        <v>11</v>
      </c>
      <c r="G90" s="2" t="s">
        <v>469</v>
      </c>
    </row>
    <row r="91" spans="2:7" x14ac:dyDescent="0.2">
      <c r="B91">
        <v>1422</v>
      </c>
      <c r="D91" t="s">
        <v>11</v>
      </c>
      <c r="G91" s="2" t="s">
        <v>987</v>
      </c>
    </row>
    <row r="92" spans="2:7" x14ac:dyDescent="0.2">
      <c r="B92">
        <v>2045</v>
      </c>
      <c r="D92" t="s">
        <v>11</v>
      </c>
      <c r="G92" s="2" t="s">
        <v>471</v>
      </c>
    </row>
    <row r="93" spans="2:7" x14ac:dyDescent="0.2">
      <c r="B93">
        <v>2364</v>
      </c>
      <c r="D93" t="s">
        <v>11</v>
      </c>
      <c r="G93" s="2" t="s">
        <v>2296</v>
      </c>
    </row>
    <row r="94" spans="2:7" x14ac:dyDescent="0.2">
      <c r="B94">
        <v>1075</v>
      </c>
      <c r="D94" t="s">
        <v>11</v>
      </c>
      <c r="G94" s="2" t="s">
        <v>2297</v>
      </c>
    </row>
    <row r="95" spans="2:7" x14ac:dyDescent="0.2">
      <c r="B95">
        <v>2365</v>
      </c>
      <c r="D95" t="s">
        <v>11</v>
      </c>
      <c r="G95" s="2" t="s">
        <v>2298</v>
      </c>
    </row>
    <row r="96" spans="2:7" x14ac:dyDescent="0.2">
      <c r="B96">
        <v>2380</v>
      </c>
      <c r="D96" t="s">
        <v>11</v>
      </c>
      <c r="G96" s="2" t="s">
        <v>472</v>
      </c>
    </row>
    <row r="97" spans="2:7" x14ac:dyDescent="0.2">
      <c r="B97">
        <v>2293</v>
      </c>
      <c r="D97" t="s">
        <v>11</v>
      </c>
      <c r="G97" s="2" t="s">
        <v>2299</v>
      </c>
    </row>
    <row r="98" spans="2:7" x14ac:dyDescent="0.2">
      <c r="B98">
        <v>1409</v>
      </c>
      <c r="D98" t="s">
        <v>11</v>
      </c>
      <c r="G98" s="2" t="s">
        <v>2300</v>
      </c>
    </row>
    <row r="99" spans="2:7" x14ac:dyDescent="0.2">
      <c r="B99">
        <v>880</v>
      </c>
      <c r="D99" t="s">
        <v>11</v>
      </c>
      <c r="G99" s="2" t="s">
        <v>473</v>
      </c>
    </row>
    <row r="100" spans="2:7" x14ac:dyDescent="0.2">
      <c r="B100">
        <v>881</v>
      </c>
      <c r="D100" t="s">
        <v>11</v>
      </c>
      <c r="G100" s="2" t="s">
        <v>474</v>
      </c>
    </row>
    <row r="101" spans="2:7" x14ac:dyDescent="0.2">
      <c r="B101">
        <v>891</v>
      </c>
      <c r="D101" t="s">
        <v>11</v>
      </c>
      <c r="G101" s="2" t="s">
        <v>475</v>
      </c>
    </row>
    <row r="102" spans="2:7" x14ac:dyDescent="0.2">
      <c r="B102">
        <v>882</v>
      </c>
      <c r="D102" t="s">
        <v>11</v>
      </c>
      <c r="G102" s="2" t="s">
        <v>476</v>
      </c>
    </row>
    <row r="103" spans="2:7" x14ac:dyDescent="0.2">
      <c r="B103">
        <v>885</v>
      </c>
      <c r="D103" t="s">
        <v>11</v>
      </c>
      <c r="G103" s="2" t="s">
        <v>477</v>
      </c>
    </row>
    <row r="104" spans="2:7" x14ac:dyDescent="0.2">
      <c r="B104">
        <v>888</v>
      </c>
      <c r="D104" t="s">
        <v>11</v>
      </c>
      <c r="G104" s="2" t="s">
        <v>481</v>
      </c>
    </row>
    <row r="105" spans="2:7" x14ac:dyDescent="0.2">
      <c r="B105">
        <v>892</v>
      </c>
      <c r="D105" t="s">
        <v>11</v>
      </c>
      <c r="G105" s="2" t="s">
        <v>479</v>
      </c>
    </row>
    <row r="106" spans="2:7" x14ac:dyDescent="0.2">
      <c r="B106">
        <v>886</v>
      </c>
      <c r="D106" t="s">
        <v>11</v>
      </c>
      <c r="G106" s="2" t="s">
        <v>480</v>
      </c>
    </row>
    <row r="107" spans="2:7" x14ac:dyDescent="0.2">
      <c r="B107">
        <v>890</v>
      </c>
      <c r="D107" t="s">
        <v>11</v>
      </c>
      <c r="G107" s="2" t="s">
        <v>478</v>
      </c>
    </row>
    <row r="108" spans="2:7" x14ac:dyDescent="0.2">
      <c r="B108">
        <v>879</v>
      </c>
      <c r="D108" t="s">
        <v>11</v>
      </c>
      <c r="G108" s="2" t="s">
        <v>482</v>
      </c>
    </row>
    <row r="109" spans="2:7" x14ac:dyDescent="0.2">
      <c r="B109">
        <v>893</v>
      </c>
      <c r="D109" t="s">
        <v>11</v>
      </c>
      <c r="G109" s="2" t="s">
        <v>483</v>
      </c>
    </row>
    <row r="110" spans="2:7" x14ac:dyDescent="0.2">
      <c r="B110">
        <v>901</v>
      </c>
      <c r="D110" t="s">
        <v>11</v>
      </c>
      <c r="G110" s="2" t="s">
        <v>484</v>
      </c>
    </row>
    <row r="111" spans="2:7" x14ac:dyDescent="0.2">
      <c r="B111">
        <v>902</v>
      </c>
      <c r="D111" t="s">
        <v>11</v>
      </c>
      <c r="G111" s="2" t="s">
        <v>485</v>
      </c>
    </row>
    <row r="112" spans="2:7" x14ac:dyDescent="0.2">
      <c r="B112">
        <v>907</v>
      </c>
      <c r="D112" t="s">
        <v>11</v>
      </c>
      <c r="G112" s="2" t="s">
        <v>486</v>
      </c>
    </row>
    <row r="113" spans="2:7" x14ac:dyDescent="0.2">
      <c r="B113">
        <v>904</v>
      </c>
      <c r="D113" t="s">
        <v>11</v>
      </c>
      <c r="G113" s="2" t="s">
        <v>487</v>
      </c>
    </row>
    <row r="114" spans="2:7" x14ac:dyDescent="0.2">
      <c r="B114">
        <v>897</v>
      </c>
      <c r="D114" t="s">
        <v>11</v>
      </c>
      <c r="G114" s="2" t="s">
        <v>488</v>
      </c>
    </row>
    <row r="115" spans="2:7" x14ac:dyDescent="0.2">
      <c r="B115">
        <v>906</v>
      </c>
      <c r="D115" t="s">
        <v>11</v>
      </c>
      <c r="G115" s="2" t="s">
        <v>489</v>
      </c>
    </row>
    <row r="116" spans="2:7" x14ac:dyDescent="0.2">
      <c r="B116">
        <v>896</v>
      </c>
      <c r="D116" t="s">
        <v>11</v>
      </c>
      <c r="G116" s="2" t="s">
        <v>490</v>
      </c>
    </row>
    <row r="117" spans="2:7" x14ac:dyDescent="0.2">
      <c r="B117">
        <v>905</v>
      </c>
      <c r="D117" t="s">
        <v>11</v>
      </c>
      <c r="G117" s="2" t="s">
        <v>491</v>
      </c>
    </row>
    <row r="118" spans="2:7" x14ac:dyDescent="0.2">
      <c r="B118">
        <v>894</v>
      </c>
      <c r="D118" t="s">
        <v>11</v>
      </c>
      <c r="G118" s="2" t="s">
        <v>492</v>
      </c>
    </row>
    <row r="119" spans="2:7" x14ac:dyDescent="0.2">
      <c r="B119">
        <v>873</v>
      </c>
      <c r="D119" t="s">
        <v>11</v>
      </c>
      <c r="G119" s="2" t="s">
        <v>493</v>
      </c>
    </row>
    <row r="120" spans="2:7" x14ac:dyDescent="0.2">
      <c r="B120">
        <v>867</v>
      </c>
      <c r="D120" t="s">
        <v>11</v>
      </c>
      <c r="G120" s="2" t="s">
        <v>494</v>
      </c>
    </row>
    <row r="121" spans="2:7" x14ac:dyDescent="0.2">
      <c r="B121">
        <v>871</v>
      </c>
      <c r="D121" t="s">
        <v>11</v>
      </c>
      <c r="G121" s="2" t="s">
        <v>495</v>
      </c>
    </row>
    <row r="122" spans="2:7" x14ac:dyDescent="0.2">
      <c r="B122">
        <v>872</v>
      </c>
      <c r="D122" t="s">
        <v>11</v>
      </c>
      <c r="G122" s="2" t="s">
        <v>496</v>
      </c>
    </row>
    <row r="123" spans="2:7" x14ac:dyDescent="0.2">
      <c r="B123">
        <v>870</v>
      </c>
      <c r="D123" t="s">
        <v>11</v>
      </c>
      <c r="G123" s="2" t="s">
        <v>497</v>
      </c>
    </row>
    <row r="124" spans="2:7" x14ac:dyDescent="0.2">
      <c r="B124">
        <v>865</v>
      </c>
      <c r="D124" t="s">
        <v>11</v>
      </c>
      <c r="G124" s="2" t="s">
        <v>498</v>
      </c>
    </row>
    <row r="125" spans="2:7" x14ac:dyDescent="0.2">
      <c r="B125">
        <v>878</v>
      </c>
      <c r="D125" t="s">
        <v>11</v>
      </c>
      <c r="G125" s="2" t="s">
        <v>2301</v>
      </c>
    </row>
    <row r="126" spans="2:7" x14ac:dyDescent="0.2">
      <c r="B126">
        <v>866</v>
      </c>
      <c r="D126" t="s">
        <v>11</v>
      </c>
      <c r="G126" s="2" t="s">
        <v>499</v>
      </c>
    </row>
    <row r="127" spans="2:7" x14ac:dyDescent="0.2">
      <c r="B127">
        <v>876</v>
      </c>
      <c r="D127" t="s">
        <v>11</v>
      </c>
      <c r="G127" s="2" t="s">
        <v>500</v>
      </c>
    </row>
    <row r="128" spans="2:7" x14ac:dyDescent="0.2">
      <c r="B128">
        <v>869</v>
      </c>
      <c r="D128" t="s">
        <v>11</v>
      </c>
      <c r="G128" s="2" t="s">
        <v>501</v>
      </c>
    </row>
    <row r="129" spans="2:7" x14ac:dyDescent="0.2">
      <c r="B129">
        <v>916</v>
      </c>
      <c r="D129" t="s">
        <v>11</v>
      </c>
      <c r="G129" s="2" t="s">
        <v>502</v>
      </c>
    </row>
    <row r="130" spans="2:7" x14ac:dyDescent="0.2">
      <c r="B130">
        <v>910</v>
      </c>
      <c r="D130" t="s">
        <v>11</v>
      </c>
      <c r="G130" s="2" t="s">
        <v>503</v>
      </c>
    </row>
    <row r="131" spans="2:7" x14ac:dyDescent="0.2">
      <c r="B131">
        <v>918</v>
      </c>
      <c r="D131" t="s">
        <v>11</v>
      </c>
      <c r="G131" s="2" t="s">
        <v>504</v>
      </c>
    </row>
    <row r="132" spans="2:7" x14ac:dyDescent="0.2">
      <c r="B132">
        <v>911</v>
      </c>
      <c r="D132" t="s">
        <v>11</v>
      </c>
      <c r="G132" s="2" t="s">
        <v>505</v>
      </c>
    </row>
    <row r="133" spans="2:7" x14ac:dyDescent="0.2">
      <c r="B133">
        <v>915</v>
      </c>
      <c r="D133" t="s">
        <v>11</v>
      </c>
      <c r="G133" s="2" t="s">
        <v>506</v>
      </c>
    </row>
    <row r="134" spans="2:7" x14ac:dyDescent="0.2">
      <c r="B134">
        <v>908</v>
      </c>
      <c r="D134" t="s">
        <v>11</v>
      </c>
      <c r="G134" s="2" t="s">
        <v>507</v>
      </c>
    </row>
    <row r="135" spans="2:7" x14ac:dyDescent="0.2">
      <c r="B135">
        <v>914</v>
      </c>
      <c r="D135" t="s">
        <v>11</v>
      </c>
      <c r="G135" s="2" t="s">
        <v>508</v>
      </c>
    </row>
    <row r="136" spans="2:7" x14ac:dyDescent="0.2">
      <c r="B136">
        <v>909</v>
      </c>
      <c r="D136" t="s">
        <v>11</v>
      </c>
      <c r="G136" s="2" t="s">
        <v>509</v>
      </c>
    </row>
    <row r="137" spans="2:7" x14ac:dyDescent="0.2">
      <c r="B137">
        <v>913</v>
      </c>
      <c r="D137" t="s">
        <v>11</v>
      </c>
      <c r="G137" s="2" t="s">
        <v>510</v>
      </c>
    </row>
    <row r="138" spans="2:7" x14ac:dyDescent="0.2">
      <c r="B138">
        <v>912</v>
      </c>
      <c r="D138" t="s">
        <v>11</v>
      </c>
      <c r="G138" s="2" t="s">
        <v>511</v>
      </c>
    </row>
    <row r="139" spans="2:7" x14ac:dyDescent="0.2">
      <c r="B139">
        <v>852</v>
      </c>
      <c r="D139" t="s">
        <v>11</v>
      </c>
      <c r="G139" s="2" t="s">
        <v>512</v>
      </c>
    </row>
    <row r="140" spans="2:7" x14ac:dyDescent="0.2">
      <c r="B140">
        <v>864</v>
      </c>
      <c r="D140" t="s">
        <v>11</v>
      </c>
      <c r="G140" s="2" t="s">
        <v>513</v>
      </c>
    </row>
    <row r="141" spans="2:7" x14ac:dyDescent="0.2">
      <c r="B141">
        <v>857</v>
      </c>
      <c r="D141" t="s">
        <v>11</v>
      </c>
      <c r="G141" s="2" t="s">
        <v>514</v>
      </c>
    </row>
    <row r="142" spans="2:7" x14ac:dyDescent="0.2">
      <c r="B142">
        <v>853</v>
      </c>
      <c r="D142" t="s">
        <v>11</v>
      </c>
      <c r="G142" s="2" t="s">
        <v>515</v>
      </c>
    </row>
    <row r="143" spans="2:7" x14ac:dyDescent="0.2">
      <c r="B143">
        <v>856</v>
      </c>
      <c r="D143" t="s">
        <v>11</v>
      </c>
      <c r="G143" s="2" t="s">
        <v>516</v>
      </c>
    </row>
    <row r="144" spans="2:7" x14ac:dyDescent="0.2">
      <c r="B144">
        <v>855</v>
      </c>
      <c r="D144" t="s">
        <v>11</v>
      </c>
      <c r="G144" s="2" t="s">
        <v>517</v>
      </c>
    </row>
    <row r="145" spans="2:7" x14ac:dyDescent="0.2">
      <c r="B145">
        <v>854</v>
      </c>
      <c r="D145" t="s">
        <v>11</v>
      </c>
      <c r="G145" s="2" t="s">
        <v>518</v>
      </c>
    </row>
    <row r="146" spans="2:7" x14ac:dyDescent="0.2">
      <c r="B146">
        <v>851</v>
      </c>
      <c r="D146" t="s">
        <v>11</v>
      </c>
      <c r="G146" s="2" t="s">
        <v>519</v>
      </c>
    </row>
    <row r="147" spans="2:7" x14ac:dyDescent="0.2">
      <c r="B147">
        <v>863</v>
      </c>
      <c r="D147" t="s">
        <v>11</v>
      </c>
      <c r="G147" s="2" t="s">
        <v>520</v>
      </c>
    </row>
    <row r="148" spans="2:7" x14ac:dyDescent="0.2">
      <c r="B148">
        <v>657</v>
      </c>
      <c r="D148" t="s">
        <v>11</v>
      </c>
      <c r="G148" s="2" t="s">
        <v>2302</v>
      </c>
    </row>
    <row r="149" spans="2:7" x14ac:dyDescent="0.2">
      <c r="B149">
        <v>353</v>
      </c>
      <c r="D149" t="s">
        <v>11</v>
      </c>
      <c r="G149" s="2" t="s">
        <v>524</v>
      </c>
    </row>
    <row r="150" spans="2:7" x14ac:dyDescent="0.2">
      <c r="B150">
        <v>351</v>
      </c>
      <c r="D150" t="s">
        <v>11</v>
      </c>
      <c r="G150" s="2" t="s">
        <v>522</v>
      </c>
    </row>
    <row r="151" spans="2:7" x14ac:dyDescent="0.2">
      <c r="B151">
        <v>661</v>
      </c>
      <c r="D151" t="s">
        <v>11</v>
      </c>
      <c r="G151" s="2" t="s">
        <v>521</v>
      </c>
    </row>
    <row r="152" spans="2:7" x14ac:dyDescent="0.2">
      <c r="B152">
        <v>660</v>
      </c>
      <c r="D152" t="s">
        <v>11</v>
      </c>
      <c r="G152" s="2" t="s">
        <v>2303</v>
      </c>
    </row>
    <row r="153" spans="2:7" x14ac:dyDescent="0.2">
      <c r="B153">
        <v>350</v>
      </c>
      <c r="D153" t="s">
        <v>11</v>
      </c>
      <c r="G153" s="2" t="s">
        <v>523</v>
      </c>
    </row>
    <row r="154" spans="2:7" x14ac:dyDescent="0.2">
      <c r="B154">
        <v>247</v>
      </c>
      <c r="D154" t="s">
        <v>11</v>
      </c>
      <c r="G154" s="2" t="s">
        <v>529</v>
      </c>
    </row>
    <row r="155" spans="2:7" x14ac:dyDescent="0.2">
      <c r="B155">
        <v>244</v>
      </c>
      <c r="D155" t="s">
        <v>11</v>
      </c>
      <c r="G155" s="2" t="s">
        <v>460</v>
      </c>
    </row>
    <row r="156" spans="2:7" x14ac:dyDescent="0.2">
      <c r="B156">
        <v>248</v>
      </c>
      <c r="D156" t="s">
        <v>11</v>
      </c>
      <c r="G156" s="2" t="s">
        <v>528</v>
      </c>
    </row>
    <row r="157" spans="2:7" x14ac:dyDescent="0.2">
      <c r="B157">
        <v>242</v>
      </c>
      <c r="D157" t="s">
        <v>11</v>
      </c>
      <c r="G157" s="2" t="s">
        <v>527</v>
      </c>
    </row>
    <row r="158" spans="2:7" x14ac:dyDescent="0.2">
      <c r="B158">
        <v>239</v>
      </c>
      <c r="D158" t="s">
        <v>11</v>
      </c>
      <c r="G158" s="2" t="s">
        <v>526</v>
      </c>
    </row>
    <row r="159" spans="2:7" x14ac:dyDescent="0.2">
      <c r="B159">
        <v>245</v>
      </c>
      <c r="D159" t="s">
        <v>11</v>
      </c>
      <c r="G159" s="2" t="s">
        <v>461</v>
      </c>
    </row>
    <row r="160" spans="2:7" x14ac:dyDescent="0.2">
      <c r="B160">
        <v>241</v>
      </c>
      <c r="D160" t="s">
        <v>11</v>
      </c>
      <c r="G160" s="2" t="s">
        <v>530</v>
      </c>
    </row>
    <row r="161" spans="2:7" x14ac:dyDescent="0.2">
      <c r="B161">
        <v>258</v>
      </c>
      <c r="D161" t="s">
        <v>11</v>
      </c>
      <c r="G161" s="2" t="s">
        <v>532</v>
      </c>
    </row>
    <row r="162" spans="2:7" x14ac:dyDescent="0.2">
      <c r="B162">
        <v>260</v>
      </c>
      <c r="D162" t="s">
        <v>11</v>
      </c>
      <c r="G162" s="2" t="s">
        <v>533</v>
      </c>
    </row>
    <row r="163" spans="2:7" x14ac:dyDescent="0.2">
      <c r="B163">
        <v>252</v>
      </c>
      <c r="D163" t="s">
        <v>11</v>
      </c>
      <c r="G163" s="2" t="s">
        <v>534</v>
      </c>
    </row>
    <row r="164" spans="2:7" x14ac:dyDescent="0.2">
      <c r="B164">
        <v>254</v>
      </c>
      <c r="D164" t="s">
        <v>11</v>
      </c>
      <c r="G164" s="2" t="s">
        <v>535</v>
      </c>
    </row>
    <row r="165" spans="2:7" x14ac:dyDescent="0.2">
      <c r="B165">
        <v>253</v>
      </c>
      <c r="D165" t="s">
        <v>11</v>
      </c>
      <c r="G165" s="2" t="s">
        <v>536</v>
      </c>
    </row>
    <row r="166" spans="2:7" x14ac:dyDescent="0.2">
      <c r="B166">
        <v>259</v>
      </c>
      <c r="D166" t="s">
        <v>11</v>
      </c>
      <c r="G166" s="2" t="s">
        <v>2304</v>
      </c>
    </row>
    <row r="167" spans="2:7" x14ac:dyDescent="0.2">
      <c r="B167">
        <v>250</v>
      </c>
      <c r="D167" t="s">
        <v>11</v>
      </c>
      <c r="G167" s="2" t="s">
        <v>538</v>
      </c>
    </row>
    <row r="168" spans="2:7" x14ac:dyDescent="0.2">
      <c r="B168">
        <v>256</v>
      </c>
      <c r="D168" t="s">
        <v>11</v>
      </c>
      <c r="G168" s="2" t="s">
        <v>539</v>
      </c>
    </row>
    <row r="169" spans="2:7" x14ac:dyDescent="0.2">
      <c r="B169">
        <v>249</v>
      </c>
      <c r="D169" t="s">
        <v>11</v>
      </c>
      <c r="G169" s="2" t="s">
        <v>540</v>
      </c>
    </row>
    <row r="170" spans="2:7" x14ac:dyDescent="0.2">
      <c r="B170">
        <v>255</v>
      </c>
      <c r="D170" t="s">
        <v>11</v>
      </c>
      <c r="G170" s="2" t="s">
        <v>541</v>
      </c>
    </row>
    <row r="171" spans="2:7" x14ac:dyDescent="0.2">
      <c r="B171">
        <v>251</v>
      </c>
      <c r="D171" t="s">
        <v>11</v>
      </c>
      <c r="G171" s="2" t="s">
        <v>542</v>
      </c>
    </row>
    <row r="172" spans="2:7" x14ac:dyDescent="0.2">
      <c r="B172">
        <v>263</v>
      </c>
      <c r="D172" t="s">
        <v>11</v>
      </c>
      <c r="G172" s="2" t="s">
        <v>537</v>
      </c>
    </row>
    <row r="173" spans="2:7" x14ac:dyDescent="0.2">
      <c r="B173">
        <v>671</v>
      </c>
      <c r="D173" t="s">
        <v>11</v>
      </c>
      <c r="G173" s="2" t="s">
        <v>2305</v>
      </c>
    </row>
    <row r="174" spans="2:7" x14ac:dyDescent="0.2">
      <c r="B174">
        <v>670</v>
      </c>
      <c r="D174" t="s">
        <v>11</v>
      </c>
      <c r="G174" s="2" t="s">
        <v>2306</v>
      </c>
    </row>
    <row r="175" spans="2:7" x14ac:dyDescent="0.2">
      <c r="B175">
        <v>666</v>
      </c>
      <c r="D175" t="s">
        <v>11</v>
      </c>
      <c r="G175" s="2" t="s">
        <v>544</v>
      </c>
    </row>
    <row r="176" spans="2:7" x14ac:dyDescent="0.2">
      <c r="B176">
        <v>674</v>
      </c>
      <c r="D176" t="s">
        <v>11</v>
      </c>
      <c r="G176" s="2" t="s">
        <v>2307</v>
      </c>
    </row>
    <row r="177" spans="2:7" x14ac:dyDescent="0.2">
      <c r="B177">
        <v>665</v>
      </c>
      <c r="D177" t="s">
        <v>11</v>
      </c>
      <c r="G177" s="2" t="s">
        <v>2308</v>
      </c>
    </row>
    <row r="178" spans="2:7" x14ac:dyDescent="0.2">
      <c r="B178">
        <v>676</v>
      </c>
      <c r="D178" t="s">
        <v>11</v>
      </c>
      <c r="G178" s="2" t="s">
        <v>2309</v>
      </c>
    </row>
    <row r="179" spans="2:7" x14ac:dyDescent="0.2">
      <c r="B179">
        <v>677</v>
      </c>
      <c r="D179" t="s">
        <v>11</v>
      </c>
      <c r="G179" s="2" t="s">
        <v>2310</v>
      </c>
    </row>
    <row r="180" spans="2:7" x14ac:dyDescent="0.2">
      <c r="B180">
        <v>675</v>
      </c>
      <c r="D180" t="s">
        <v>11</v>
      </c>
      <c r="G180" s="2" t="s">
        <v>2311</v>
      </c>
    </row>
    <row r="181" spans="2:7" x14ac:dyDescent="0.2">
      <c r="B181">
        <v>663</v>
      </c>
      <c r="D181" t="s">
        <v>11</v>
      </c>
      <c r="G181" s="2" t="s">
        <v>2312</v>
      </c>
    </row>
    <row r="182" spans="2:7" x14ac:dyDescent="0.2">
      <c r="B182">
        <v>667</v>
      </c>
      <c r="D182" t="s">
        <v>11</v>
      </c>
      <c r="G182" s="2" t="s">
        <v>543</v>
      </c>
    </row>
    <row r="183" spans="2:7" x14ac:dyDescent="0.2">
      <c r="B183">
        <v>668</v>
      </c>
      <c r="D183" t="s">
        <v>11</v>
      </c>
      <c r="G183" s="2" t="s">
        <v>2313</v>
      </c>
    </row>
    <row r="184" spans="2:7" x14ac:dyDescent="0.2">
      <c r="B184">
        <v>672</v>
      </c>
      <c r="D184" t="s">
        <v>11</v>
      </c>
      <c r="G184" s="2" t="s">
        <v>2314</v>
      </c>
    </row>
    <row r="185" spans="2:7" x14ac:dyDescent="0.2">
      <c r="B185">
        <v>664</v>
      </c>
      <c r="D185" t="s">
        <v>11</v>
      </c>
      <c r="G185" s="2" t="s">
        <v>2315</v>
      </c>
    </row>
    <row r="186" spans="2:7" x14ac:dyDescent="0.2">
      <c r="B186">
        <v>776</v>
      </c>
      <c r="D186" t="s">
        <v>11</v>
      </c>
      <c r="G186" s="2" t="s">
        <v>2316</v>
      </c>
    </row>
    <row r="187" spans="2:7" x14ac:dyDescent="0.2">
      <c r="B187">
        <v>764</v>
      </c>
      <c r="D187" t="s">
        <v>11</v>
      </c>
      <c r="G187" s="2" t="s">
        <v>548</v>
      </c>
    </row>
    <row r="188" spans="2:7" x14ac:dyDescent="0.2">
      <c r="B188">
        <v>761</v>
      </c>
      <c r="D188" t="s">
        <v>11</v>
      </c>
      <c r="G188" s="2" t="s">
        <v>545</v>
      </c>
    </row>
    <row r="189" spans="2:7" x14ac:dyDescent="0.2">
      <c r="B189">
        <v>762</v>
      </c>
      <c r="D189" t="s">
        <v>11</v>
      </c>
      <c r="G189" s="2" t="s">
        <v>459</v>
      </c>
    </row>
    <row r="190" spans="2:7" x14ac:dyDescent="0.2">
      <c r="B190">
        <v>765</v>
      </c>
      <c r="D190" t="s">
        <v>11</v>
      </c>
      <c r="G190" s="2" t="s">
        <v>2317</v>
      </c>
    </row>
    <row r="191" spans="2:7" x14ac:dyDescent="0.2">
      <c r="B191">
        <v>778</v>
      </c>
      <c r="D191" t="s">
        <v>11</v>
      </c>
      <c r="G191" s="2" t="s">
        <v>2318</v>
      </c>
    </row>
    <row r="192" spans="2:7" x14ac:dyDescent="0.2">
      <c r="B192">
        <v>777</v>
      </c>
      <c r="D192" t="s">
        <v>11</v>
      </c>
      <c r="G192" s="2" t="s">
        <v>2319</v>
      </c>
    </row>
    <row r="193" spans="2:7" x14ac:dyDescent="0.2">
      <c r="B193">
        <v>779</v>
      </c>
      <c r="D193" t="s">
        <v>11</v>
      </c>
      <c r="G193" s="2" t="s">
        <v>2320</v>
      </c>
    </row>
    <row r="194" spans="2:7" x14ac:dyDescent="0.2">
      <c r="B194">
        <v>758</v>
      </c>
      <c r="D194" t="s">
        <v>11</v>
      </c>
      <c r="G194" s="2" t="s">
        <v>2321</v>
      </c>
    </row>
    <row r="195" spans="2:7" x14ac:dyDescent="0.2">
      <c r="B195">
        <v>760</v>
      </c>
      <c r="D195" t="s">
        <v>11</v>
      </c>
      <c r="G195" s="2" t="s">
        <v>546</v>
      </c>
    </row>
    <row r="196" spans="2:7" x14ac:dyDescent="0.2">
      <c r="B196">
        <v>775</v>
      </c>
      <c r="D196" t="s">
        <v>11</v>
      </c>
      <c r="G196" s="2" t="s">
        <v>2322</v>
      </c>
    </row>
    <row r="197" spans="2:7" x14ac:dyDescent="0.2">
      <c r="B197">
        <v>773</v>
      </c>
      <c r="D197" t="s">
        <v>11</v>
      </c>
      <c r="G197" s="2" t="s">
        <v>2323</v>
      </c>
    </row>
    <row r="198" spans="2:7" x14ac:dyDescent="0.2">
      <c r="B198">
        <v>766</v>
      </c>
      <c r="D198" t="s">
        <v>11</v>
      </c>
      <c r="G198" s="2" t="s">
        <v>2324</v>
      </c>
    </row>
    <row r="199" spans="2:7" x14ac:dyDescent="0.2">
      <c r="B199">
        <v>339</v>
      </c>
      <c r="D199" t="s">
        <v>11</v>
      </c>
      <c r="G199" s="2" t="s">
        <v>2325</v>
      </c>
    </row>
    <row r="200" spans="2:7" x14ac:dyDescent="0.2">
      <c r="B200">
        <v>345</v>
      </c>
      <c r="D200" t="s">
        <v>11</v>
      </c>
      <c r="G200" s="2" t="s">
        <v>2326</v>
      </c>
    </row>
    <row r="201" spans="2:7" x14ac:dyDescent="0.2">
      <c r="B201">
        <v>337</v>
      </c>
      <c r="D201" t="s">
        <v>11</v>
      </c>
      <c r="G201" s="2" t="s">
        <v>549</v>
      </c>
    </row>
    <row r="202" spans="2:7" x14ac:dyDescent="0.2">
      <c r="B202">
        <v>341</v>
      </c>
      <c r="D202" t="s">
        <v>11</v>
      </c>
      <c r="G202" s="2" t="s">
        <v>2327</v>
      </c>
    </row>
    <row r="203" spans="2:7" x14ac:dyDescent="0.2">
      <c r="B203">
        <v>338</v>
      </c>
      <c r="D203" t="s">
        <v>11</v>
      </c>
      <c r="G203" s="2" t="s">
        <v>2328</v>
      </c>
    </row>
    <row r="204" spans="2:7" x14ac:dyDescent="0.2">
      <c r="B204">
        <v>340</v>
      </c>
      <c r="D204" t="s">
        <v>11</v>
      </c>
      <c r="G204" s="2" t="s">
        <v>2329</v>
      </c>
    </row>
    <row r="205" spans="2:7" x14ac:dyDescent="0.2">
      <c r="B205">
        <v>343</v>
      </c>
      <c r="D205" t="s">
        <v>11</v>
      </c>
      <c r="G205" s="2" t="s">
        <v>2330</v>
      </c>
    </row>
    <row r="206" spans="2:7" x14ac:dyDescent="0.2">
      <c r="B206">
        <v>342</v>
      </c>
      <c r="D206" t="s">
        <v>11</v>
      </c>
      <c r="G206" s="2" t="s">
        <v>2331</v>
      </c>
    </row>
    <row r="207" spans="2:7" x14ac:dyDescent="0.2">
      <c r="B207">
        <v>334</v>
      </c>
      <c r="D207" t="s">
        <v>11</v>
      </c>
      <c r="G207" s="2" t="s">
        <v>2332</v>
      </c>
    </row>
    <row r="208" spans="2:7" x14ac:dyDescent="0.2">
      <c r="B208">
        <v>336</v>
      </c>
      <c r="D208" t="s">
        <v>11</v>
      </c>
      <c r="G208" s="2" t="s">
        <v>2333</v>
      </c>
    </row>
    <row r="209" spans="2:7" x14ac:dyDescent="0.2">
      <c r="B209">
        <v>232</v>
      </c>
      <c r="D209" t="s">
        <v>11</v>
      </c>
      <c r="G209" s="2" t="s">
        <v>550</v>
      </c>
    </row>
    <row r="210" spans="2:7" x14ac:dyDescent="0.2">
      <c r="B210">
        <v>229</v>
      </c>
      <c r="D210" t="s">
        <v>11</v>
      </c>
      <c r="G210" s="2" t="s">
        <v>551</v>
      </c>
    </row>
    <row r="211" spans="2:7" x14ac:dyDescent="0.2">
      <c r="B211">
        <v>235</v>
      </c>
      <c r="D211" t="s">
        <v>11</v>
      </c>
      <c r="G211" s="2" t="s">
        <v>2334</v>
      </c>
    </row>
    <row r="212" spans="2:7" x14ac:dyDescent="0.2">
      <c r="B212">
        <v>228</v>
      </c>
      <c r="D212" t="s">
        <v>11</v>
      </c>
      <c r="G212" s="2" t="s">
        <v>552</v>
      </c>
    </row>
    <row r="213" spans="2:7" x14ac:dyDescent="0.2">
      <c r="B213">
        <v>227</v>
      </c>
      <c r="D213" t="s">
        <v>11</v>
      </c>
      <c r="G213" s="2" t="s">
        <v>553</v>
      </c>
    </row>
    <row r="214" spans="2:7" x14ac:dyDescent="0.2">
      <c r="B214">
        <v>236</v>
      </c>
      <c r="D214" t="s">
        <v>11</v>
      </c>
      <c r="G214" s="2" t="s">
        <v>554</v>
      </c>
    </row>
    <row r="215" spans="2:7" x14ac:dyDescent="0.2">
      <c r="B215">
        <v>237</v>
      </c>
      <c r="D215" t="s">
        <v>11</v>
      </c>
      <c r="G215" s="2" t="s">
        <v>555</v>
      </c>
    </row>
    <row r="216" spans="2:7" x14ac:dyDescent="0.2">
      <c r="B216">
        <v>238</v>
      </c>
      <c r="D216" t="s">
        <v>11</v>
      </c>
      <c r="G216" s="2" t="s">
        <v>556</v>
      </c>
    </row>
    <row r="217" spans="2:7" x14ac:dyDescent="0.2">
      <c r="B217">
        <v>226</v>
      </c>
      <c r="D217" t="s">
        <v>11</v>
      </c>
      <c r="G217" s="2" t="s">
        <v>557</v>
      </c>
    </row>
    <row r="218" spans="2:7" x14ac:dyDescent="0.2">
      <c r="B218">
        <v>2139</v>
      </c>
      <c r="D218" t="s">
        <v>11</v>
      </c>
      <c r="G218" s="2" t="s">
        <v>2335</v>
      </c>
    </row>
    <row r="219" spans="2:7" x14ac:dyDescent="0.2">
      <c r="B219">
        <v>2132</v>
      </c>
      <c r="D219" t="s">
        <v>11</v>
      </c>
      <c r="G219" s="2" t="s">
        <v>2336</v>
      </c>
    </row>
    <row r="220" spans="2:7" x14ac:dyDescent="0.2">
      <c r="B220">
        <v>2138</v>
      </c>
      <c r="D220" t="s">
        <v>11</v>
      </c>
      <c r="G220" s="2" t="s">
        <v>2337</v>
      </c>
    </row>
    <row r="221" spans="2:7" x14ac:dyDescent="0.2">
      <c r="B221">
        <v>2140</v>
      </c>
      <c r="D221" t="s">
        <v>11</v>
      </c>
      <c r="G221" s="2" t="s">
        <v>2338</v>
      </c>
    </row>
    <row r="222" spans="2:7" x14ac:dyDescent="0.2">
      <c r="B222">
        <v>2144</v>
      </c>
      <c r="D222" t="s">
        <v>11</v>
      </c>
      <c r="G222" s="2" t="s">
        <v>2339</v>
      </c>
    </row>
    <row r="223" spans="2:7" x14ac:dyDescent="0.2">
      <c r="B223">
        <v>2133</v>
      </c>
      <c r="D223" t="s">
        <v>11</v>
      </c>
      <c r="G223" s="2" t="s">
        <v>2340</v>
      </c>
    </row>
    <row r="224" spans="2:7" x14ac:dyDescent="0.2">
      <c r="B224">
        <v>2131</v>
      </c>
      <c r="D224" t="s">
        <v>11</v>
      </c>
      <c r="G224" s="2" t="s">
        <v>2341</v>
      </c>
    </row>
    <row r="225" spans="2:7" x14ac:dyDescent="0.2">
      <c r="B225">
        <v>2142</v>
      </c>
      <c r="D225" t="s">
        <v>11</v>
      </c>
      <c r="G225" s="2" t="s">
        <v>2342</v>
      </c>
    </row>
    <row r="226" spans="2:7" x14ac:dyDescent="0.2">
      <c r="B226">
        <v>2130</v>
      </c>
      <c r="D226" t="s">
        <v>11</v>
      </c>
      <c r="G226" s="2" t="s">
        <v>2343</v>
      </c>
    </row>
    <row r="227" spans="2:7" x14ac:dyDescent="0.2">
      <c r="B227">
        <v>2141</v>
      </c>
      <c r="D227" t="s">
        <v>11</v>
      </c>
      <c r="G227" s="2" t="s">
        <v>2344</v>
      </c>
    </row>
    <row r="228" spans="2:7" x14ac:dyDescent="0.2">
      <c r="B228">
        <v>2145</v>
      </c>
      <c r="D228" t="s">
        <v>11</v>
      </c>
      <c r="G228" s="2" t="s">
        <v>2345</v>
      </c>
    </row>
    <row r="229" spans="2:7" x14ac:dyDescent="0.2">
      <c r="B229">
        <v>2134</v>
      </c>
      <c r="D229" t="s">
        <v>11</v>
      </c>
      <c r="G229" s="2" t="s">
        <v>558</v>
      </c>
    </row>
    <row r="230" spans="2:7" x14ac:dyDescent="0.2">
      <c r="B230">
        <v>2143</v>
      </c>
      <c r="D230" t="s">
        <v>11</v>
      </c>
      <c r="G230" s="2" t="s">
        <v>2346</v>
      </c>
    </row>
    <row r="231" spans="2:7" x14ac:dyDescent="0.2">
      <c r="B231">
        <v>2233</v>
      </c>
      <c r="D231" t="s">
        <v>11</v>
      </c>
      <c r="G231" s="2" t="s">
        <v>559</v>
      </c>
    </row>
    <row r="232" spans="2:7" x14ac:dyDescent="0.2">
      <c r="B232">
        <v>2231</v>
      </c>
      <c r="D232" t="s">
        <v>11</v>
      </c>
      <c r="G232" s="2" t="s">
        <v>560</v>
      </c>
    </row>
    <row r="233" spans="2:7" x14ac:dyDescent="0.2">
      <c r="B233">
        <v>2226</v>
      </c>
      <c r="D233" t="s">
        <v>11</v>
      </c>
      <c r="G233" s="2" t="s">
        <v>561</v>
      </c>
    </row>
    <row r="234" spans="2:7" x14ac:dyDescent="0.2">
      <c r="B234">
        <v>2232</v>
      </c>
      <c r="D234" t="s">
        <v>11</v>
      </c>
      <c r="G234" s="2" t="s">
        <v>562</v>
      </c>
    </row>
    <row r="235" spans="2:7" x14ac:dyDescent="0.2">
      <c r="B235">
        <v>2224</v>
      </c>
      <c r="D235" t="s">
        <v>11</v>
      </c>
      <c r="G235" s="2" t="s">
        <v>563</v>
      </c>
    </row>
    <row r="236" spans="2:7" x14ac:dyDescent="0.2">
      <c r="B236">
        <v>2223</v>
      </c>
      <c r="D236" t="s">
        <v>11</v>
      </c>
      <c r="G236" s="2" t="s">
        <v>564</v>
      </c>
    </row>
    <row r="237" spans="2:7" x14ac:dyDescent="0.2">
      <c r="B237">
        <v>2222</v>
      </c>
      <c r="D237" t="s">
        <v>11</v>
      </c>
      <c r="G237" s="2" t="s">
        <v>565</v>
      </c>
    </row>
    <row r="238" spans="2:7" x14ac:dyDescent="0.2">
      <c r="B238">
        <v>2230</v>
      </c>
      <c r="D238" t="s">
        <v>11</v>
      </c>
      <c r="G238" s="2" t="s">
        <v>566</v>
      </c>
    </row>
    <row r="239" spans="2:7" x14ac:dyDescent="0.2">
      <c r="B239">
        <v>2227</v>
      </c>
      <c r="D239" t="s">
        <v>11</v>
      </c>
      <c r="G239" s="2" t="s">
        <v>567</v>
      </c>
    </row>
    <row r="240" spans="2:7" x14ac:dyDescent="0.2">
      <c r="B240">
        <v>2221</v>
      </c>
      <c r="D240" t="s">
        <v>11</v>
      </c>
      <c r="G240" s="2" t="s">
        <v>568</v>
      </c>
    </row>
    <row r="241" spans="2:7" x14ac:dyDescent="0.2">
      <c r="B241">
        <v>2555</v>
      </c>
      <c r="D241" t="s">
        <v>11</v>
      </c>
      <c r="G241" s="2" t="s">
        <v>455</v>
      </c>
    </row>
    <row r="242" spans="2:7" x14ac:dyDescent="0.2">
      <c r="B242">
        <v>2567</v>
      </c>
      <c r="D242" t="s">
        <v>11</v>
      </c>
      <c r="G242" s="2" t="s">
        <v>573</v>
      </c>
    </row>
    <row r="243" spans="2:7" x14ac:dyDescent="0.2">
      <c r="B243">
        <v>2568</v>
      </c>
      <c r="D243" t="s">
        <v>11</v>
      </c>
      <c r="G243" s="2" t="s">
        <v>572</v>
      </c>
    </row>
    <row r="244" spans="2:7" x14ac:dyDescent="0.2">
      <c r="B244">
        <v>2557</v>
      </c>
      <c r="D244" t="s">
        <v>11</v>
      </c>
      <c r="G244" s="2" t="s">
        <v>571</v>
      </c>
    </row>
    <row r="245" spans="2:7" x14ac:dyDescent="0.2">
      <c r="B245">
        <v>2562</v>
      </c>
      <c r="D245" t="s">
        <v>11</v>
      </c>
      <c r="G245" s="2" t="s">
        <v>457</v>
      </c>
    </row>
    <row r="246" spans="2:7" x14ac:dyDescent="0.2">
      <c r="B246">
        <v>2556</v>
      </c>
      <c r="D246" t="s">
        <v>11</v>
      </c>
      <c r="G246" s="2" t="s">
        <v>454</v>
      </c>
    </row>
    <row r="247" spans="2:7" x14ac:dyDescent="0.2">
      <c r="B247">
        <v>2564</v>
      </c>
      <c r="D247" t="s">
        <v>11</v>
      </c>
      <c r="G247" s="2" t="s">
        <v>2347</v>
      </c>
    </row>
    <row r="248" spans="2:7" x14ac:dyDescent="0.2">
      <c r="B248">
        <v>2566</v>
      </c>
      <c r="D248" t="s">
        <v>11</v>
      </c>
      <c r="G248" s="2" t="s">
        <v>2348</v>
      </c>
    </row>
    <row r="249" spans="2:7" x14ac:dyDescent="0.2">
      <c r="B249">
        <v>2559</v>
      </c>
      <c r="D249" t="s">
        <v>11</v>
      </c>
      <c r="G249" s="2" t="s">
        <v>2349</v>
      </c>
    </row>
    <row r="250" spans="2:7" x14ac:dyDescent="0.2">
      <c r="B250">
        <v>2203</v>
      </c>
      <c r="D250" t="s">
        <v>11</v>
      </c>
      <c r="G250" s="2" t="s">
        <v>575</v>
      </c>
    </row>
    <row r="251" spans="2:7" x14ac:dyDescent="0.2">
      <c r="B251">
        <v>2200</v>
      </c>
      <c r="D251" t="s">
        <v>11</v>
      </c>
      <c r="G251" s="2" t="s">
        <v>576</v>
      </c>
    </row>
    <row r="252" spans="2:7" x14ac:dyDescent="0.2">
      <c r="B252">
        <v>2202</v>
      </c>
      <c r="D252" t="s">
        <v>11</v>
      </c>
      <c r="G252" s="2" t="s">
        <v>577</v>
      </c>
    </row>
    <row r="253" spans="2:7" x14ac:dyDescent="0.2">
      <c r="B253">
        <v>2204</v>
      </c>
      <c r="D253" t="s">
        <v>11</v>
      </c>
      <c r="G253" s="2" t="s">
        <v>578</v>
      </c>
    </row>
    <row r="254" spans="2:7" x14ac:dyDescent="0.2">
      <c r="B254">
        <v>2193</v>
      </c>
      <c r="D254" t="s">
        <v>11</v>
      </c>
      <c r="G254" s="2" t="s">
        <v>579</v>
      </c>
    </row>
    <row r="255" spans="2:7" x14ac:dyDescent="0.2">
      <c r="B255">
        <v>2195</v>
      </c>
      <c r="D255" t="s">
        <v>11</v>
      </c>
      <c r="G255" s="2" t="s">
        <v>580</v>
      </c>
    </row>
    <row r="256" spans="2:7" x14ac:dyDescent="0.2">
      <c r="B256">
        <v>2197</v>
      </c>
      <c r="D256" t="s">
        <v>11</v>
      </c>
      <c r="G256" s="2" t="s">
        <v>581</v>
      </c>
    </row>
    <row r="257" spans="2:7" x14ac:dyDescent="0.2">
      <c r="B257">
        <v>2196</v>
      </c>
      <c r="D257" t="s">
        <v>11</v>
      </c>
      <c r="G257" s="2" t="s">
        <v>582</v>
      </c>
    </row>
    <row r="258" spans="2:7" x14ac:dyDescent="0.2">
      <c r="B258">
        <v>2205</v>
      </c>
      <c r="D258" t="s">
        <v>11</v>
      </c>
      <c r="G258" s="2" t="s">
        <v>583</v>
      </c>
    </row>
    <row r="259" spans="2:7" x14ac:dyDescent="0.2">
      <c r="B259">
        <v>2121</v>
      </c>
      <c r="D259" t="s">
        <v>11</v>
      </c>
      <c r="G259" s="2" t="s">
        <v>2350</v>
      </c>
    </row>
    <row r="260" spans="2:7" x14ac:dyDescent="0.2">
      <c r="B260">
        <v>2122</v>
      </c>
      <c r="D260" t="s">
        <v>11</v>
      </c>
      <c r="G260" s="2" t="s">
        <v>2351</v>
      </c>
    </row>
    <row r="261" spans="2:7" x14ac:dyDescent="0.2">
      <c r="B261">
        <v>1704</v>
      </c>
      <c r="D261" t="s">
        <v>11</v>
      </c>
      <c r="G261" s="2" t="s">
        <v>2352</v>
      </c>
    </row>
    <row r="262" spans="2:7" x14ac:dyDescent="0.2">
      <c r="B262">
        <v>2120</v>
      </c>
      <c r="D262" t="s">
        <v>11</v>
      </c>
      <c r="G262" s="2" t="s">
        <v>452</v>
      </c>
    </row>
    <row r="263" spans="2:7" x14ac:dyDescent="0.2">
      <c r="B263">
        <v>2126</v>
      </c>
      <c r="D263" t="s">
        <v>11</v>
      </c>
      <c r="G263" s="2" t="s">
        <v>2353</v>
      </c>
    </row>
    <row r="264" spans="2:7" x14ac:dyDescent="0.2">
      <c r="B264">
        <v>2127</v>
      </c>
      <c r="D264" t="s">
        <v>11</v>
      </c>
      <c r="G264" s="2" t="s">
        <v>2354</v>
      </c>
    </row>
    <row r="265" spans="2:7" x14ac:dyDescent="0.2">
      <c r="B265">
        <v>2119</v>
      </c>
      <c r="D265" t="s">
        <v>11</v>
      </c>
      <c r="G265" s="2" t="s">
        <v>453</v>
      </c>
    </row>
    <row r="266" spans="2:7" x14ac:dyDescent="0.2">
      <c r="B266">
        <v>2129</v>
      </c>
      <c r="D266" t="s">
        <v>11</v>
      </c>
      <c r="G266" s="2" t="s">
        <v>2355</v>
      </c>
    </row>
    <row r="267" spans="2:7" x14ac:dyDescent="0.2">
      <c r="B267">
        <v>1702</v>
      </c>
      <c r="D267" t="s">
        <v>11</v>
      </c>
      <c r="G267" s="2" t="s">
        <v>2356</v>
      </c>
    </row>
    <row r="268" spans="2:7" x14ac:dyDescent="0.2">
      <c r="B268">
        <v>2125</v>
      </c>
      <c r="D268" t="s">
        <v>11</v>
      </c>
      <c r="G268" s="2" t="s">
        <v>2357</v>
      </c>
    </row>
    <row r="269" spans="2:7" x14ac:dyDescent="0.2">
      <c r="B269">
        <v>1703</v>
      </c>
      <c r="D269" t="s">
        <v>11</v>
      </c>
      <c r="G269" s="2" t="s">
        <v>2358</v>
      </c>
    </row>
    <row r="270" spans="2:7" x14ac:dyDescent="0.2">
      <c r="B270">
        <v>1746</v>
      </c>
      <c r="D270" t="s">
        <v>11</v>
      </c>
      <c r="G270" s="2" t="s">
        <v>584</v>
      </c>
    </row>
    <row r="271" spans="2:7" x14ac:dyDescent="0.2">
      <c r="B271">
        <v>1747</v>
      </c>
      <c r="D271" t="s">
        <v>11</v>
      </c>
      <c r="G271" s="2" t="s">
        <v>585</v>
      </c>
    </row>
    <row r="272" spans="2:7" x14ac:dyDescent="0.2">
      <c r="B272">
        <v>1734</v>
      </c>
      <c r="D272" t="s">
        <v>11</v>
      </c>
      <c r="G272" s="2" t="s">
        <v>586</v>
      </c>
    </row>
    <row r="273" spans="2:7" x14ac:dyDescent="0.2">
      <c r="B273">
        <v>1737</v>
      </c>
      <c r="D273" t="s">
        <v>11</v>
      </c>
      <c r="G273" s="2" t="s">
        <v>587</v>
      </c>
    </row>
    <row r="274" spans="2:7" x14ac:dyDescent="0.2">
      <c r="B274">
        <v>1742</v>
      </c>
      <c r="D274" t="s">
        <v>11</v>
      </c>
      <c r="G274" s="2" t="s">
        <v>588</v>
      </c>
    </row>
    <row r="275" spans="2:7" x14ac:dyDescent="0.2">
      <c r="B275">
        <v>1741</v>
      </c>
      <c r="D275" t="s">
        <v>11</v>
      </c>
      <c r="G275" s="2" t="s">
        <v>451</v>
      </c>
    </row>
    <row r="276" spans="2:7" x14ac:dyDescent="0.2">
      <c r="B276">
        <v>1739</v>
      </c>
      <c r="D276" t="s">
        <v>11</v>
      </c>
      <c r="G276" s="2" t="s">
        <v>590</v>
      </c>
    </row>
    <row r="277" spans="2:7" x14ac:dyDescent="0.2">
      <c r="B277">
        <v>1738</v>
      </c>
      <c r="D277" t="s">
        <v>11</v>
      </c>
      <c r="G277" s="2" t="s">
        <v>591</v>
      </c>
    </row>
    <row r="278" spans="2:7" x14ac:dyDescent="0.2">
      <c r="B278">
        <v>1745</v>
      </c>
      <c r="D278" t="s">
        <v>11</v>
      </c>
      <c r="G278" s="2" t="s">
        <v>592</v>
      </c>
    </row>
    <row r="279" spans="2:7" x14ac:dyDescent="0.2">
      <c r="B279">
        <v>1736</v>
      </c>
      <c r="D279" t="s">
        <v>11</v>
      </c>
      <c r="G279" s="2" t="s">
        <v>593</v>
      </c>
    </row>
    <row r="280" spans="2:7" x14ac:dyDescent="0.2">
      <c r="B280">
        <v>1743</v>
      </c>
      <c r="D280" t="s">
        <v>11</v>
      </c>
      <c r="G280" s="2" t="s">
        <v>594</v>
      </c>
    </row>
    <row r="281" spans="2:7" x14ac:dyDescent="0.2">
      <c r="B281">
        <v>1744</v>
      </c>
      <c r="D281" t="s">
        <v>11</v>
      </c>
      <c r="G281" s="2" t="s">
        <v>595</v>
      </c>
    </row>
    <row r="282" spans="2:7" x14ac:dyDescent="0.2">
      <c r="B282">
        <v>2239</v>
      </c>
      <c r="D282" t="s">
        <v>11</v>
      </c>
      <c r="G282" s="2" t="s">
        <v>596</v>
      </c>
    </row>
    <row r="283" spans="2:7" x14ac:dyDescent="0.2">
      <c r="B283">
        <v>2235</v>
      </c>
      <c r="D283" t="s">
        <v>11</v>
      </c>
      <c r="G283" s="2" t="s">
        <v>597</v>
      </c>
    </row>
    <row r="284" spans="2:7" x14ac:dyDescent="0.2">
      <c r="B284">
        <v>2243</v>
      </c>
      <c r="D284" t="s">
        <v>11</v>
      </c>
      <c r="G284" s="2" t="s">
        <v>598</v>
      </c>
    </row>
    <row r="285" spans="2:7" x14ac:dyDescent="0.2">
      <c r="B285">
        <v>2242</v>
      </c>
      <c r="D285" t="s">
        <v>11</v>
      </c>
      <c r="G285" s="2" t="s">
        <v>599</v>
      </c>
    </row>
    <row r="286" spans="2:7" x14ac:dyDescent="0.2">
      <c r="B286">
        <v>2244</v>
      </c>
      <c r="D286" t="s">
        <v>11</v>
      </c>
      <c r="G286" s="2" t="s">
        <v>600</v>
      </c>
    </row>
    <row r="287" spans="2:7" x14ac:dyDescent="0.2">
      <c r="B287">
        <v>2247</v>
      </c>
      <c r="D287" t="s">
        <v>11</v>
      </c>
      <c r="G287" s="2" t="s">
        <v>601</v>
      </c>
    </row>
    <row r="288" spans="2:7" x14ac:dyDescent="0.2">
      <c r="B288">
        <v>2241</v>
      </c>
      <c r="D288" t="s">
        <v>11</v>
      </c>
      <c r="G288" s="2" t="s">
        <v>602</v>
      </c>
    </row>
    <row r="289" spans="2:7" x14ac:dyDescent="0.2">
      <c r="B289">
        <v>2245</v>
      </c>
      <c r="D289" t="s">
        <v>11</v>
      </c>
      <c r="G289" s="2" t="s">
        <v>603</v>
      </c>
    </row>
    <row r="290" spans="2:7" x14ac:dyDescent="0.2">
      <c r="B290">
        <v>2246</v>
      </c>
      <c r="D290" t="s">
        <v>11</v>
      </c>
      <c r="G290" s="2" t="s">
        <v>604</v>
      </c>
    </row>
    <row r="291" spans="2:7" x14ac:dyDescent="0.2">
      <c r="B291">
        <v>2236</v>
      </c>
      <c r="D291" t="s">
        <v>11</v>
      </c>
      <c r="G291" s="2" t="s">
        <v>605</v>
      </c>
    </row>
    <row r="292" spans="2:7" x14ac:dyDescent="0.2">
      <c r="B292">
        <v>2543</v>
      </c>
      <c r="D292" t="s">
        <v>11</v>
      </c>
      <c r="G292" s="2" t="s">
        <v>607</v>
      </c>
    </row>
    <row r="293" spans="2:7" x14ac:dyDescent="0.2">
      <c r="B293">
        <v>2550</v>
      </c>
      <c r="D293" t="s">
        <v>11</v>
      </c>
      <c r="G293" s="2" t="s">
        <v>2359</v>
      </c>
    </row>
    <row r="294" spans="2:7" x14ac:dyDescent="0.2">
      <c r="B294">
        <v>2544</v>
      </c>
      <c r="D294" t="s">
        <v>11</v>
      </c>
      <c r="G294" s="2" t="s">
        <v>606</v>
      </c>
    </row>
    <row r="295" spans="2:7" x14ac:dyDescent="0.2">
      <c r="B295">
        <v>2553</v>
      </c>
      <c r="D295" t="s">
        <v>11</v>
      </c>
      <c r="G295" s="2" t="s">
        <v>2360</v>
      </c>
    </row>
    <row r="296" spans="2:7" x14ac:dyDescent="0.2">
      <c r="B296">
        <v>2547</v>
      </c>
      <c r="D296" t="s">
        <v>11</v>
      </c>
      <c r="G296" s="2" t="s">
        <v>2361</v>
      </c>
    </row>
    <row r="297" spans="2:7" x14ac:dyDescent="0.2">
      <c r="B297">
        <v>2545</v>
      </c>
      <c r="D297" t="s">
        <v>11</v>
      </c>
      <c r="G297" s="2" t="s">
        <v>2362</v>
      </c>
    </row>
    <row r="298" spans="2:7" x14ac:dyDescent="0.2">
      <c r="B298">
        <v>2540</v>
      </c>
      <c r="D298" t="s">
        <v>11</v>
      </c>
      <c r="G298" s="2" t="s">
        <v>2363</v>
      </c>
    </row>
    <row r="299" spans="2:7" x14ac:dyDescent="0.2">
      <c r="B299">
        <v>2554</v>
      </c>
      <c r="D299" t="s">
        <v>11</v>
      </c>
      <c r="G299" s="2" t="s">
        <v>2364</v>
      </c>
    </row>
    <row r="300" spans="2:7" x14ac:dyDescent="0.2">
      <c r="B300">
        <v>2551</v>
      </c>
      <c r="D300" t="s">
        <v>11</v>
      </c>
      <c r="G300" s="2" t="s">
        <v>2365</v>
      </c>
    </row>
    <row r="301" spans="2:7" x14ac:dyDescent="0.2">
      <c r="B301">
        <v>2542</v>
      </c>
      <c r="D301" t="s">
        <v>11</v>
      </c>
      <c r="G301" s="2" t="s">
        <v>2366</v>
      </c>
    </row>
    <row r="302" spans="2:7" x14ac:dyDescent="0.2">
      <c r="B302">
        <v>2552</v>
      </c>
      <c r="D302" t="s">
        <v>11</v>
      </c>
      <c r="G302" s="2" t="s">
        <v>2367</v>
      </c>
    </row>
    <row r="303" spans="2:7" x14ac:dyDescent="0.2">
      <c r="B303">
        <v>2549</v>
      </c>
      <c r="D303" t="s">
        <v>11</v>
      </c>
      <c r="G303" s="2" t="s">
        <v>2368</v>
      </c>
    </row>
    <row r="304" spans="2:7" x14ac:dyDescent="0.2">
      <c r="B304">
        <v>2333</v>
      </c>
      <c r="D304" t="s">
        <v>11</v>
      </c>
      <c r="G304" s="2" t="s">
        <v>608</v>
      </c>
    </row>
    <row r="305" spans="2:7" x14ac:dyDescent="0.2">
      <c r="B305">
        <v>2336</v>
      </c>
      <c r="D305" t="s">
        <v>11</v>
      </c>
      <c r="G305" s="2" t="s">
        <v>609</v>
      </c>
    </row>
    <row r="306" spans="2:7" x14ac:dyDescent="0.2">
      <c r="B306">
        <v>2330</v>
      </c>
      <c r="D306" t="s">
        <v>11</v>
      </c>
      <c r="G306" s="2" t="s">
        <v>610</v>
      </c>
    </row>
    <row r="307" spans="2:7" x14ac:dyDescent="0.2">
      <c r="B307">
        <v>2341</v>
      </c>
      <c r="D307" t="s">
        <v>11</v>
      </c>
      <c r="G307" s="2" t="s">
        <v>611</v>
      </c>
    </row>
    <row r="308" spans="2:7" x14ac:dyDescent="0.2">
      <c r="B308">
        <v>2331</v>
      </c>
      <c r="D308" t="s">
        <v>11</v>
      </c>
      <c r="G308" s="2" t="s">
        <v>612</v>
      </c>
    </row>
    <row r="309" spans="2:7" x14ac:dyDescent="0.2">
      <c r="B309">
        <v>2340</v>
      </c>
      <c r="D309" t="s">
        <v>11</v>
      </c>
      <c r="G309" s="2" t="s">
        <v>613</v>
      </c>
    </row>
    <row r="310" spans="2:7" x14ac:dyDescent="0.2">
      <c r="B310">
        <v>2338</v>
      </c>
      <c r="D310" t="s">
        <v>11</v>
      </c>
      <c r="G310" s="2" t="s">
        <v>614</v>
      </c>
    </row>
    <row r="311" spans="2:7" x14ac:dyDescent="0.2">
      <c r="B311">
        <v>2339</v>
      </c>
      <c r="D311" t="s">
        <v>11</v>
      </c>
      <c r="G311" s="2" t="s">
        <v>615</v>
      </c>
    </row>
    <row r="312" spans="2:7" x14ac:dyDescent="0.2">
      <c r="B312">
        <v>2335</v>
      </c>
      <c r="D312" t="s">
        <v>11</v>
      </c>
      <c r="G312" s="2" t="s">
        <v>616</v>
      </c>
    </row>
    <row r="313" spans="2:7" x14ac:dyDescent="0.2">
      <c r="B313">
        <v>2328</v>
      </c>
      <c r="D313" t="s">
        <v>11</v>
      </c>
      <c r="G313" s="2" t="s">
        <v>617</v>
      </c>
    </row>
    <row r="314" spans="2:7" x14ac:dyDescent="0.2">
      <c r="B314">
        <v>2329</v>
      </c>
      <c r="D314" t="s">
        <v>11</v>
      </c>
      <c r="G314" s="2" t="s">
        <v>618</v>
      </c>
    </row>
    <row r="315" spans="2:7" x14ac:dyDescent="0.2">
      <c r="B315">
        <v>2337</v>
      </c>
      <c r="D315" t="s">
        <v>11</v>
      </c>
      <c r="G315" s="2" t="s">
        <v>619</v>
      </c>
    </row>
    <row r="316" spans="2:7" x14ac:dyDescent="0.2">
      <c r="B316">
        <v>2211</v>
      </c>
      <c r="D316" t="s">
        <v>11</v>
      </c>
      <c r="G316" s="2" t="s">
        <v>620</v>
      </c>
    </row>
    <row r="317" spans="2:7" x14ac:dyDescent="0.2">
      <c r="B317">
        <v>2220</v>
      </c>
      <c r="D317" t="s">
        <v>11</v>
      </c>
      <c r="G317" s="2" t="s">
        <v>621</v>
      </c>
    </row>
    <row r="318" spans="2:7" x14ac:dyDescent="0.2">
      <c r="B318">
        <v>2214</v>
      </c>
      <c r="D318" t="s">
        <v>11</v>
      </c>
      <c r="G318" s="2" t="s">
        <v>622</v>
      </c>
    </row>
    <row r="319" spans="2:7" x14ac:dyDescent="0.2">
      <c r="B319">
        <v>2217</v>
      </c>
      <c r="D319" t="s">
        <v>11</v>
      </c>
      <c r="G319" s="2" t="s">
        <v>623</v>
      </c>
    </row>
    <row r="320" spans="2:7" x14ac:dyDescent="0.2">
      <c r="B320">
        <v>2215</v>
      </c>
      <c r="D320" t="s">
        <v>11</v>
      </c>
      <c r="G320" s="2" t="s">
        <v>624</v>
      </c>
    </row>
    <row r="321" spans="2:7" x14ac:dyDescent="0.2">
      <c r="B321">
        <v>2210</v>
      </c>
      <c r="D321" t="s">
        <v>11</v>
      </c>
      <c r="G321" s="2" t="s">
        <v>625</v>
      </c>
    </row>
    <row r="322" spans="2:7" x14ac:dyDescent="0.2">
      <c r="B322">
        <v>2208</v>
      </c>
      <c r="D322" t="s">
        <v>11</v>
      </c>
      <c r="G322" s="2" t="s">
        <v>626</v>
      </c>
    </row>
    <row r="323" spans="2:7" x14ac:dyDescent="0.2">
      <c r="B323">
        <v>2209</v>
      </c>
      <c r="D323" t="s">
        <v>11</v>
      </c>
      <c r="G323" s="2" t="s">
        <v>627</v>
      </c>
    </row>
    <row r="324" spans="2:7" x14ac:dyDescent="0.2">
      <c r="B324">
        <v>2213</v>
      </c>
      <c r="D324" t="s">
        <v>11</v>
      </c>
      <c r="G324" s="2" t="s">
        <v>628</v>
      </c>
    </row>
    <row r="325" spans="2:7" x14ac:dyDescent="0.2">
      <c r="B325">
        <v>1693</v>
      </c>
      <c r="D325" t="s">
        <v>11</v>
      </c>
      <c r="G325" s="2" t="s">
        <v>631</v>
      </c>
    </row>
    <row r="326" spans="2:7" x14ac:dyDescent="0.2">
      <c r="B326">
        <v>1688</v>
      </c>
      <c r="D326" t="s">
        <v>11</v>
      </c>
      <c r="G326" s="2" t="s">
        <v>630</v>
      </c>
    </row>
    <row r="327" spans="2:7" x14ac:dyDescent="0.2">
      <c r="B327">
        <v>1691</v>
      </c>
      <c r="D327" t="s">
        <v>11</v>
      </c>
      <c r="G327" s="2" t="s">
        <v>633</v>
      </c>
    </row>
    <row r="328" spans="2:7" x14ac:dyDescent="0.2">
      <c r="B328">
        <v>1695</v>
      </c>
      <c r="D328" t="s">
        <v>11</v>
      </c>
      <c r="G328" s="2" t="s">
        <v>634</v>
      </c>
    </row>
    <row r="329" spans="2:7" x14ac:dyDescent="0.2">
      <c r="B329">
        <v>1696</v>
      </c>
      <c r="D329" t="s">
        <v>11</v>
      </c>
      <c r="G329" s="2" t="s">
        <v>2369</v>
      </c>
    </row>
    <row r="330" spans="2:7" x14ac:dyDescent="0.2">
      <c r="B330">
        <v>1697</v>
      </c>
      <c r="D330" t="s">
        <v>11</v>
      </c>
      <c r="G330" s="2" t="s">
        <v>632</v>
      </c>
    </row>
    <row r="331" spans="2:7" x14ac:dyDescent="0.2">
      <c r="B331">
        <v>1690</v>
      </c>
      <c r="D331" t="s">
        <v>11</v>
      </c>
      <c r="G331" s="2" t="s">
        <v>2370</v>
      </c>
    </row>
    <row r="332" spans="2:7" x14ac:dyDescent="0.2">
      <c r="B332">
        <v>1701</v>
      </c>
      <c r="D332" t="s">
        <v>11</v>
      </c>
      <c r="G332" s="2" t="s">
        <v>629</v>
      </c>
    </row>
    <row r="333" spans="2:7" x14ac:dyDescent="0.2">
      <c r="B333">
        <v>1698</v>
      </c>
      <c r="D333" t="s">
        <v>11</v>
      </c>
      <c r="G333" s="2" t="s">
        <v>2371</v>
      </c>
    </row>
    <row r="334" spans="2:7" x14ac:dyDescent="0.2">
      <c r="B334">
        <v>1694</v>
      </c>
      <c r="D334" t="s">
        <v>11</v>
      </c>
      <c r="G334" s="2" t="s">
        <v>635</v>
      </c>
    </row>
    <row r="335" spans="2:7" x14ac:dyDescent="0.2">
      <c r="B335">
        <v>1692</v>
      </c>
      <c r="D335" t="s">
        <v>11</v>
      </c>
      <c r="G335" s="2" t="s">
        <v>2372</v>
      </c>
    </row>
    <row r="336" spans="2:7" x14ac:dyDescent="0.2">
      <c r="B336">
        <v>1686</v>
      </c>
      <c r="D336" t="s">
        <v>11</v>
      </c>
      <c r="G336" s="2" t="s">
        <v>2373</v>
      </c>
    </row>
    <row r="337" spans="2:7" x14ac:dyDescent="0.2">
      <c r="B337">
        <v>1673</v>
      </c>
      <c r="D337" t="s">
        <v>11</v>
      </c>
      <c r="G337" s="2" t="s">
        <v>2374</v>
      </c>
    </row>
    <row r="338" spans="2:7" x14ac:dyDescent="0.2">
      <c r="B338">
        <v>1685</v>
      </c>
      <c r="D338" t="s">
        <v>11</v>
      </c>
      <c r="G338" s="2" t="s">
        <v>2375</v>
      </c>
    </row>
    <row r="339" spans="2:7" x14ac:dyDescent="0.2">
      <c r="B339">
        <v>1678</v>
      </c>
      <c r="D339" t="s">
        <v>11</v>
      </c>
      <c r="G339" s="2" t="s">
        <v>2376</v>
      </c>
    </row>
    <row r="340" spans="2:7" x14ac:dyDescent="0.2">
      <c r="B340">
        <v>1675</v>
      </c>
      <c r="D340" t="s">
        <v>11</v>
      </c>
      <c r="G340" s="2" t="s">
        <v>2377</v>
      </c>
    </row>
    <row r="341" spans="2:7" x14ac:dyDescent="0.2">
      <c r="B341">
        <v>1679</v>
      </c>
      <c r="D341" t="s">
        <v>11</v>
      </c>
      <c r="G341" s="2" t="s">
        <v>2378</v>
      </c>
    </row>
    <row r="342" spans="2:7" x14ac:dyDescent="0.2">
      <c r="B342">
        <v>1672</v>
      </c>
      <c r="D342" t="s">
        <v>11</v>
      </c>
      <c r="G342" s="2" t="s">
        <v>2379</v>
      </c>
    </row>
    <row r="343" spans="2:7" x14ac:dyDescent="0.2">
      <c r="B343">
        <v>1676</v>
      </c>
      <c r="D343" t="s">
        <v>11</v>
      </c>
      <c r="G343" s="2" t="s">
        <v>2380</v>
      </c>
    </row>
    <row r="344" spans="2:7" x14ac:dyDescent="0.2">
      <c r="B344">
        <v>1671</v>
      </c>
      <c r="D344" t="s">
        <v>11</v>
      </c>
      <c r="G344" s="2" t="s">
        <v>2381</v>
      </c>
    </row>
    <row r="345" spans="2:7" x14ac:dyDescent="0.2">
      <c r="B345">
        <v>1106</v>
      </c>
      <c r="D345" t="s">
        <v>11</v>
      </c>
      <c r="G345" s="2" t="s">
        <v>2382</v>
      </c>
    </row>
    <row r="346" spans="2:7" x14ac:dyDescent="0.2">
      <c r="B346">
        <v>1107</v>
      </c>
      <c r="D346" t="s">
        <v>11</v>
      </c>
      <c r="G346" s="2" t="s">
        <v>2383</v>
      </c>
    </row>
    <row r="347" spans="2:7" x14ac:dyDescent="0.2">
      <c r="B347">
        <v>1112</v>
      </c>
      <c r="D347" t="s">
        <v>11</v>
      </c>
      <c r="G347" s="2" t="s">
        <v>637</v>
      </c>
    </row>
    <row r="348" spans="2:7" x14ac:dyDescent="0.2">
      <c r="B348">
        <v>1098</v>
      </c>
      <c r="D348" t="s">
        <v>11</v>
      </c>
      <c r="G348" s="2" t="s">
        <v>2384</v>
      </c>
    </row>
    <row r="349" spans="2:7" x14ac:dyDescent="0.2">
      <c r="B349">
        <v>1113</v>
      </c>
      <c r="D349" t="s">
        <v>11</v>
      </c>
      <c r="G349" s="2" t="s">
        <v>640</v>
      </c>
    </row>
    <row r="350" spans="2:7" x14ac:dyDescent="0.2">
      <c r="B350">
        <v>1109</v>
      </c>
      <c r="D350" t="s">
        <v>11</v>
      </c>
      <c r="G350" s="2" t="s">
        <v>2385</v>
      </c>
    </row>
    <row r="351" spans="2:7" x14ac:dyDescent="0.2">
      <c r="B351">
        <v>1099</v>
      </c>
      <c r="D351" t="s">
        <v>11</v>
      </c>
      <c r="G351" s="2" t="s">
        <v>2386</v>
      </c>
    </row>
    <row r="352" spans="2:7" x14ac:dyDescent="0.2">
      <c r="B352">
        <v>1110</v>
      </c>
      <c r="D352" t="s">
        <v>11</v>
      </c>
      <c r="G352" s="2" t="s">
        <v>2387</v>
      </c>
    </row>
    <row r="353" spans="2:7" x14ac:dyDescent="0.2">
      <c r="B353">
        <v>1100</v>
      </c>
      <c r="D353" t="s">
        <v>11</v>
      </c>
      <c r="G353" s="2" t="s">
        <v>638</v>
      </c>
    </row>
    <row r="354" spans="2:7" x14ac:dyDescent="0.2">
      <c r="B354">
        <v>1108</v>
      </c>
      <c r="D354" t="s">
        <v>11</v>
      </c>
      <c r="G354" s="2" t="s">
        <v>2388</v>
      </c>
    </row>
    <row r="355" spans="2:7" x14ac:dyDescent="0.2">
      <c r="B355">
        <v>1103</v>
      </c>
      <c r="D355" t="s">
        <v>11</v>
      </c>
      <c r="G355" s="2" t="s">
        <v>2389</v>
      </c>
    </row>
    <row r="356" spans="2:7" x14ac:dyDescent="0.2">
      <c r="B356">
        <v>1102</v>
      </c>
      <c r="D356" t="s">
        <v>11</v>
      </c>
      <c r="G356" s="2" t="s">
        <v>2390</v>
      </c>
    </row>
    <row r="357" spans="2:7" x14ac:dyDescent="0.2">
      <c r="B357">
        <v>1111</v>
      </c>
      <c r="D357" t="s">
        <v>11</v>
      </c>
      <c r="G357" s="2" t="s">
        <v>450</v>
      </c>
    </row>
    <row r="358" spans="2:7" x14ac:dyDescent="0.2">
      <c r="B358">
        <v>1104</v>
      </c>
      <c r="D358" t="s">
        <v>11</v>
      </c>
      <c r="G358" s="2" t="s">
        <v>2391</v>
      </c>
    </row>
    <row r="359" spans="2:7" x14ac:dyDescent="0.2">
      <c r="B359">
        <v>1724</v>
      </c>
      <c r="D359" t="s">
        <v>11</v>
      </c>
      <c r="G359" s="2" t="s">
        <v>641</v>
      </c>
    </row>
    <row r="360" spans="2:7" x14ac:dyDescent="0.2">
      <c r="B360">
        <v>1729</v>
      </c>
      <c r="D360" t="s">
        <v>11</v>
      </c>
      <c r="G360" s="2" t="s">
        <v>642</v>
      </c>
    </row>
    <row r="361" spans="2:7" x14ac:dyDescent="0.2">
      <c r="B361">
        <v>1731</v>
      </c>
      <c r="D361" t="s">
        <v>11</v>
      </c>
      <c r="G361" s="2" t="s">
        <v>643</v>
      </c>
    </row>
    <row r="362" spans="2:7" x14ac:dyDescent="0.2">
      <c r="B362">
        <v>1720</v>
      </c>
      <c r="D362" t="s">
        <v>11</v>
      </c>
      <c r="G362" s="2" t="s">
        <v>644</v>
      </c>
    </row>
    <row r="363" spans="2:7" x14ac:dyDescent="0.2">
      <c r="B363">
        <v>1722</v>
      </c>
      <c r="D363" t="s">
        <v>11</v>
      </c>
      <c r="G363" s="2" t="s">
        <v>645</v>
      </c>
    </row>
    <row r="364" spans="2:7" x14ac:dyDescent="0.2">
      <c r="B364">
        <v>1730</v>
      </c>
      <c r="D364" t="s">
        <v>11</v>
      </c>
      <c r="G364" s="2" t="s">
        <v>646</v>
      </c>
    </row>
    <row r="365" spans="2:7" x14ac:dyDescent="0.2">
      <c r="B365">
        <v>1726</v>
      </c>
      <c r="D365" t="s">
        <v>11</v>
      </c>
      <c r="G365" s="2" t="s">
        <v>647</v>
      </c>
    </row>
    <row r="366" spans="2:7" x14ac:dyDescent="0.2">
      <c r="B366">
        <v>1725</v>
      </c>
      <c r="D366" t="s">
        <v>11</v>
      </c>
      <c r="G366" s="2" t="s">
        <v>648</v>
      </c>
    </row>
    <row r="367" spans="2:7" x14ac:dyDescent="0.2">
      <c r="B367">
        <v>1728</v>
      </c>
      <c r="D367" t="s">
        <v>11</v>
      </c>
      <c r="G367" s="2" t="s">
        <v>649</v>
      </c>
    </row>
    <row r="368" spans="2:7" x14ac:dyDescent="0.2">
      <c r="B368">
        <v>1732</v>
      </c>
      <c r="D368" t="s">
        <v>11</v>
      </c>
      <c r="G368" s="2" t="s">
        <v>650</v>
      </c>
    </row>
    <row r="369" spans="2:7" x14ac:dyDescent="0.2">
      <c r="B369">
        <v>1727</v>
      </c>
      <c r="D369" t="s">
        <v>11</v>
      </c>
      <c r="G369" s="2" t="s">
        <v>651</v>
      </c>
    </row>
    <row r="370" spans="2:7" x14ac:dyDescent="0.2">
      <c r="B370">
        <v>1733</v>
      </c>
      <c r="D370" t="s">
        <v>11</v>
      </c>
      <c r="G370" s="2" t="s">
        <v>652</v>
      </c>
    </row>
    <row r="371" spans="2:7" x14ac:dyDescent="0.2">
      <c r="B371">
        <v>1721</v>
      </c>
      <c r="D371" t="s">
        <v>11</v>
      </c>
      <c r="G371" s="2" t="s">
        <v>653</v>
      </c>
    </row>
    <row r="372" spans="2:7" x14ac:dyDescent="0.2">
      <c r="B372">
        <v>1231</v>
      </c>
      <c r="D372" t="s">
        <v>11</v>
      </c>
      <c r="G372" s="2" t="s">
        <v>654</v>
      </c>
    </row>
    <row r="373" spans="2:7" x14ac:dyDescent="0.2">
      <c r="B373">
        <v>1221</v>
      </c>
      <c r="D373" t="s">
        <v>11</v>
      </c>
      <c r="G373" s="2" t="s">
        <v>655</v>
      </c>
    </row>
    <row r="374" spans="2:7" x14ac:dyDescent="0.2">
      <c r="B374">
        <v>1219</v>
      </c>
      <c r="D374" t="s">
        <v>11</v>
      </c>
      <c r="G374" s="2" t="s">
        <v>656</v>
      </c>
    </row>
    <row r="375" spans="2:7" x14ac:dyDescent="0.2">
      <c r="B375">
        <v>1228</v>
      </c>
      <c r="D375" t="s">
        <v>11</v>
      </c>
      <c r="G375" s="2" t="s">
        <v>657</v>
      </c>
    </row>
    <row r="376" spans="2:7" x14ac:dyDescent="0.2">
      <c r="B376">
        <v>1230</v>
      </c>
      <c r="D376" t="s">
        <v>11</v>
      </c>
      <c r="G376" s="2" t="s">
        <v>658</v>
      </c>
    </row>
    <row r="377" spans="2:7" x14ac:dyDescent="0.2">
      <c r="B377">
        <v>1226</v>
      </c>
      <c r="D377" t="s">
        <v>11</v>
      </c>
      <c r="G377" s="2" t="s">
        <v>659</v>
      </c>
    </row>
    <row r="378" spans="2:7" x14ac:dyDescent="0.2">
      <c r="B378">
        <v>1227</v>
      </c>
      <c r="D378" t="s">
        <v>11</v>
      </c>
      <c r="G378" s="2" t="s">
        <v>660</v>
      </c>
    </row>
    <row r="379" spans="2:7" x14ac:dyDescent="0.2">
      <c r="B379">
        <v>1223</v>
      </c>
      <c r="D379" t="s">
        <v>11</v>
      </c>
      <c r="G379" s="2" t="s">
        <v>661</v>
      </c>
    </row>
    <row r="380" spans="2:7" x14ac:dyDescent="0.2">
      <c r="B380">
        <v>1225</v>
      </c>
      <c r="D380" t="s">
        <v>11</v>
      </c>
      <c r="G380" s="2" t="s">
        <v>662</v>
      </c>
    </row>
    <row r="381" spans="2:7" x14ac:dyDescent="0.2">
      <c r="B381">
        <v>1229</v>
      </c>
      <c r="D381" t="s">
        <v>11</v>
      </c>
      <c r="G381" s="2" t="s">
        <v>663</v>
      </c>
    </row>
    <row r="382" spans="2:7" x14ac:dyDescent="0.2">
      <c r="B382">
        <v>1222</v>
      </c>
      <c r="D382" t="s">
        <v>11</v>
      </c>
      <c r="G382" s="2" t="s">
        <v>664</v>
      </c>
    </row>
    <row r="383" spans="2:7" x14ac:dyDescent="0.2">
      <c r="B383">
        <v>1224</v>
      </c>
      <c r="D383" t="s">
        <v>11</v>
      </c>
      <c r="G383" s="2" t="s">
        <v>665</v>
      </c>
    </row>
    <row r="384" spans="2:7" x14ac:dyDescent="0.2">
      <c r="B384">
        <v>1220</v>
      </c>
      <c r="D384" t="s">
        <v>11</v>
      </c>
      <c r="G384" s="2" t="s">
        <v>666</v>
      </c>
    </row>
    <row r="385" spans="2:7" x14ac:dyDescent="0.2">
      <c r="B385">
        <v>1218</v>
      </c>
      <c r="D385" t="s">
        <v>11</v>
      </c>
      <c r="G385" s="2" t="s">
        <v>667</v>
      </c>
    </row>
    <row r="386" spans="2:7" x14ac:dyDescent="0.2">
      <c r="B386">
        <v>1892</v>
      </c>
      <c r="D386" t="s">
        <v>11</v>
      </c>
      <c r="G386" s="2" t="s">
        <v>668</v>
      </c>
    </row>
    <row r="387" spans="2:7" x14ac:dyDescent="0.2">
      <c r="B387">
        <v>1895</v>
      </c>
      <c r="D387" t="s">
        <v>11</v>
      </c>
      <c r="G387" s="2" t="s">
        <v>669</v>
      </c>
    </row>
    <row r="388" spans="2:7" x14ac:dyDescent="0.2">
      <c r="B388">
        <v>1891</v>
      </c>
      <c r="D388" t="s">
        <v>11</v>
      </c>
      <c r="G388" s="2" t="s">
        <v>670</v>
      </c>
    </row>
    <row r="389" spans="2:7" x14ac:dyDescent="0.2">
      <c r="B389">
        <v>1888</v>
      </c>
      <c r="D389" t="s">
        <v>11</v>
      </c>
      <c r="G389" s="2" t="s">
        <v>671</v>
      </c>
    </row>
    <row r="390" spans="2:7" x14ac:dyDescent="0.2">
      <c r="B390">
        <v>1886</v>
      </c>
      <c r="D390" t="s">
        <v>11</v>
      </c>
      <c r="G390" s="2" t="s">
        <v>672</v>
      </c>
    </row>
    <row r="391" spans="2:7" x14ac:dyDescent="0.2">
      <c r="B391">
        <v>1893</v>
      </c>
      <c r="D391" t="s">
        <v>11</v>
      </c>
      <c r="G391" s="2" t="s">
        <v>673</v>
      </c>
    </row>
    <row r="392" spans="2:7" x14ac:dyDescent="0.2">
      <c r="B392">
        <v>1894</v>
      </c>
      <c r="D392" t="s">
        <v>11</v>
      </c>
      <c r="G392" s="2" t="s">
        <v>674</v>
      </c>
    </row>
    <row r="393" spans="2:7" x14ac:dyDescent="0.2">
      <c r="B393">
        <v>1890</v>
      </c>
      <c r="D393" t="s">
        <v>11</v>
      </c>
      <c r="G393" s="2" t="s">
        <v>675</v>
      </c>
    </row>
    <row r="394" spans="2:7" x14ac:dyDescent="0.2">
      <c r="B394">
        <v>1887</v>
      </c>
      <c r="D394" t="s">
        <v>11</v>
      </c>
      <c r="G394" s="2" t="s">
        <v>676</v>
      </c>
    </row>
    <row r="395" spans="2:7" x14ac:dyDescent="0.2">
      <c r="B395">
        <v>1889</v>
      </c>
      <c r="D395" t="s">
        <v>11</v>
      </c>
      <c r="G395" s="2" t="s">
        <v>677</v>
      </c>
    </row>
    <row r="396" spans="2:7" x14ac:dyDescent="0.2">
      <c r="B396">
        <v>1897</v>
      </c>
      <c r="D396" t="s">
        <v>11</v>
      </c>
      <c r="G396" s="2" t="s">
        <v>678</v>
      </c>
    </row>
    <row r="397" spans="2:7" x14ac:dyDescent="0.2">
      <c r="B397">
        <v>1896</v>
      </c>
      <c r="D397" t="s">
        <v>11</v>
      </c>
      <c r="G397" s="2" t="s">
        <v>679</v>
      </c>
    </row>
    <row r="398" spans="2:7" x14ac:dyDescent="0.2">
      <c r="B398">
        <v>1885</v>
      </c>
      <c r="D398" t="s">
        <v>11</v>
      </c>
      <c r="G398" s="2" t="s">
        <v>680</v>
      </c>
    </row>
    <row r="399" spans="2:7" x14ac:dyDescent="0.2">
      <c r="B399">
        <v>1898</v>
      </c>
      <c r="D399" t="s">
        <v>11</v>
      </c>
      <c r="G399" s="2" t="s">
        <v>681</v>
      </c>
    </row>
    <row r="400" spans="2:7" x14ac:dyDescent="0.2">
      <c r="B400">
        <v>1879</v>
      </c>
      <c r="D400" t="s">
        <v>11</v>
      </c>
      <c r="G400" s="2" t="s">
        <v>682</v>
      </c>
    </row>
    <row r="401" spans="2:7" x14ac:dyDescent="0.2">
      <c r="B401">
        <v>1882</v>
      </c>
      <c r="D401" t="s">
        <v>11</v>
      </c>
      <c r="G401" s="2" t="s">
        <v>683</v>
      </c>
    </row>
    <row r="402" spans="2:7" x14ac:dyDescent="0.2">
      <c r="B402">
        <v>1873</v>
      </c>
      <c r="D402" t="s">
        <v>11</v>
      </c>
      <c r="G402" s="2" t="s">
        <v>684</v>
      </c>
    </row>
    <row r="403" spans="2:7" x14ac:dyDescent="0.2">
      <c r="B403">
        <v>1872</v>
      </c>
      <c r="D403" t="s">
        <v>11</v>
      </c>
      <c r="G403" s="2" t="s">
        <v>685</v>
      </c>
    </row>
    <row r="404" spans="2:7" x14ac:dyDescent="0.2">
      <c r="B404">
        <v>1875</v>
      </c>
      <c r="D404" t="s">
        <v>11</v>
      </c>
      <c r="G404" s="2" t="s">
        <v>686</v>
      </c>
    </row>
    <row r="405" spans="2:7" x14ac:dyDescent="0.2">
      <c r="B405">
        <v>1871</v>
      </c>
      <c r="D405" t="s">
        <v>11</v>
      </c>
      <c r="G405" s="2" t="s">
        <v>687</v>
      </c>
    </row>
    <row r="406" spans="2:7" x14ac:dyDescent="0.2">
      <c r="B406">
        <v>1878</v>
      </c>
      <c r="D406" t="s">
        <v>11</v>
      </c>
      <c r="G406" s="2" t="s">
        <v>688</v>
      </c>
    </row>
    <row r="407" spans="2:7" x14ac:dyDescent="0.2">
      <c r="B407">
        <v>1877</v>
      </c>
      <c r="D407" t="s">
        <v>11</v>
      </c>
      <c r="G407" s="2" t="s">
        <v>689</v>
      </c>
    </row>
    <row r="408" spans="2:7" x14ac:dyDescent="0.2">
      <c r="B408">
        <v>1880</v>
      </c>
      <c r="D408" t="s">
        <v>11</v>
      </c>
      <c r="G408" s="2" t="s">
        <v>690</v>
      </c>
    </row>
    <row r="409" spans="2:7" x14ac:dyDescent="0.2">
      <c r="B409">
        <v>1881</v>
      </c>
      <c r="D409" t="s">
        <v>11</v>
      </c>
      <c r="G409" s="2" t="s">
        <v>691</v>
      </c>
    </row>
    <row r="410" spans="2:7" x14ac:dyDescent="0.2">
      <c r="B410">
        <v>1874</v>
      </c>
      <c r="D410" t="s">
        <v>11</v>
      </c>
      <c r="G410" s="2" t="s">
        <v>692</v>
      </c>
    </row>
    <row r="411" spans="2:7" x14ac:dyDescent="0.2">
      <c r="B411">
        <v>1883</v>
      </c>
      <c r="D411" t="s">
        <v>11</v>
      </c>
      <c r="G411" s="2" t="s">
        <v>693</v>
      </c>
    </row>
    <row r="412" spans="2:7" x14ac:dyDescent="0.2">
      <c r="B412">
        <v>1884</v>
      </c>
      <c r="D412" t="s">
        <v>11</v>
      </c>
      <c r="G412" s="2" t="s">
        <v>694</v>
      </c>
    </row>
    <row r="413" spans="2:7" x14ac:dyDescent="0.2">
      <c r="B413">
        <v>1876</v>
      </c>
      <c r="D413" t="s">
        <v>11</v>
      </c>
      <c r="G413" s="2" t="s">
        <v>695</v>
      </c>
    </row>
    <row r="414" spans="2:7" x14ac:dyDescent="0.2">
      <c r="B414">
        <v>1800</v>
      </c>
      <c r="D414" t="s">
        <v>11</v>
      </c>
      <c r="G414" s="2" t="s">
        <v>696</v>
      </c>
    </row>
    <row r="415" spans="2:7" x14ac:dyDescent="0.2">
      <c r="B415">
        <v>1799</v>
      </c>
      <c r="D415" t="s">
        <v>11</v>
      </c>
      <c r="G415" s="2" t="s">
        <v>2392</v>
      </c>
    </row>
    <row r="416" spans="2:7" x14ac:dyDescent="0.2">
      <c r="B416">
        <v>1802</v>
      </c>
      <c r="D416" t="s">
        <v>11</v>
      </c>
      <c r="G416" s="2" t="s">
        <v>697</v>
      </c>
    </row>
    <row r="417" spans="2:7" x14ac:dyDescent="0.2">
      <c r="B417">
        <v>1801</v>
      </c>
      <c r="D417" t="s">
        <v>11</v>
      </c>
      <c r="G417" s="2" t="s">
        <v>698</v>
      </c>
    </row>
    <row r="418" spans="2:7" x14ac:dyDescent="0.2">
      <c r="B418">
        <v>1798</v>
      </c>
      <c r="D418" t="s">
        <v>11</v>
      </c>
      <c r="G418" s="2" t="s">
        <v>699</v>
      </c>
    </row>
    <row r="419" spans="2:7" x14ac:dyDescent="0.2">
      <c r="B419">
        <v>1797</v>
      </c>
      <c r="D419" t="s">
        <v>11</v>
      </c>
      <c r="G419" s="2" t="s">
        <v>700</v>
      </c>
    </row>
    <row r="420" spans="2:7" x14ac:dyDescent="0.2">
      <c r="B420">
        <v>1900</v>
      </c>
      <c r="D420" t="s">
        <v>11</v>
      </c>
      <c r="G420" s="2" t="s">
        <v>701</v>
      </c>
    </row>
    <row r="421" spans="2:7" x14ac:dyDescent="0.2">
      <c r="B421">
        <v>1861</v>
      </c>
      <c r="D421" t="s">
        <v>11</v>
      </c>
      <c r="G421" s="2" t="s">
        <v>702</v>
      </c>
    </row>
    <row r="422" spans="2:7" x14ac:dyDescent="0.2">
      <c r="B422">
        <v>1899</v>
      </c>
      <c r="D422" t="s">
        <v>11</v>
      </c>
      <c r="G422" s="2" t="s">
        <v>703</v>
      </c>
    </row>
    <row r="423" spans="2:7" x14ac:dyDescent="0.2">
      <c r="B423">
        <v>1868</v>
      </c>
      <c r="D423" t="s">
        <v>11</v>
      </c>
      <c r="G423" s="2" t="s">
        <v>704</v>
      </c>
    </row>
    <row r="424" spans="2:7" x14ac:dyDescent="0.2">
      <c r="B424">
        <v>1870</v>
      </c>
      <c r="D424" t="s">
        <v>11</v>
      </c>
      <c r="G424" s="2" t="s">
        <v>705</v>
      </c>
    </row>
    <row r="425" spans="2:7" x14ac:dyDescent="0.2">
      <c r="B425">
        <v>1864</v>
      </c>
      <c r="D425" t="s">
        <v>11</v>
      </c>
      <c r="G425" s="2" t="s">
        <v>706</v>
      </c>
    </row>
    <row r="426" spans="2:7" x14ac:dyDescent="0.2">
      <c r="B426">
        <v>1869</v>
      </c>
      <c r="D426" t="s">
        <v>11</v>
      </c>
      <c r="G426" s="2" t="s">
        <v>707</v>
      </c>
    </row>
    <row r="427" spans="2:7" x14ac:dyDescent="0.2">
      <c r="B427">
        <v>1867</v>
      </c>
      <c r="D427" t="s">
        <v>11</v>
      </c>
      <c r="G427" s="2" t="s">
        <v>708</v>
      </c>
    </row>
    <row r="428" spans="2:7" x14ac:dyDescent="0.2">
      <c r="B428">
        <v>1866</v>
      </c>
      <c r="D428" t="s">
        <v>11</v>
      </c>
      <c r="G428" s="2" t="s">
        <v>709</v>
      </c>
    </row>
    <row r="429" spans="2:7" x14ac:dyDescent="0.2">
      <c r="B429">
        <v>1860</v>
      </c>
      <c r="D429" t="s">
        <v>11</v>
      </c>
      <c r="G429" s="2" t="s">
        <v>710</v>
      </c>
    </row>
    <row r="430" spans="2:7" x14ac:dyDescent="0.2">
      <c r="B430">
        <v>1862</v>
      </c>
      <c r="D430" t="s">
        <v>11</v>
      </c>
      <c r="G430" s="2" t="s">
        <v>711</v>
      </c>
    </row>
    <row r="431" spans="2:7" x14ac:dyDescent="0.2">
      <c r="B431">
        <v>1865</v>
      </c>
      <c r="D431" t="s">
        <v>11</v>
      </c>
      <c r="G431" s="2" t="s">
        <v>712</v>
      </c>
    </row>
    <row r="432" spans="2:7" x14ac:dyDescent="0.2">
      <c r="B432">
        <v>1859</v>
      </c>
      <c r="D432" t="s">
        <v>11</v>
      </c>
      <c r="G432" s="2" t="s">
        <v>713</v>
      </c>
    </row>
    <row r="433" spans="2:7" x14ac:dyDescent="0.2">
      <c r="B433">
        <v>1779</v>
      </c>
      <c r="D433" t="s">
        <v>11</v>
      </c>
      <c r="G433" s="2" t="s">
        <v>714</v>
      </c>
    </row>
    <row r="434" spans="2:7" x14ac:dyDescent="0.2">
      <c r="B434">
        <v>1780</v>
      </c>
      <c r="D434" t="s">
        <v>11</v>
      </c>
      <c r="G434" s="2" t="s">
        <v>715</v>
      </c>
    </row>
    <row r="435" spans="2:7" x14ac:dyDescent="0.2">
      <c r="B435">
        <v>1774</v>
      </c>
      <c r="D435" t="s">
        <v>11</v>
      </c>
      <c r="G435" s="2" t="s">
        <v>716</v>
      </c>
    </row>
    <row r="436" spans="2:7" x14ac:dyDescent="0.2">
      <c r="B436">
        <v>1775</v>
      </c>
      <c r="D436" t="s">
        <v>11</v>
      </c>
      <c r="G436" s="2" t="s">
        <v>717</v>
      </c>
    </row>
    <row r="437" spans="2:7" x14ac:dyDescent="0.2">
      <c r="B437">
        <v>1768</v>
      </c>
      <c r="D437" t="s">
        <v>11</v>
      </c>
      <c r="G437" s="2" t="s">
        <v>718</v>
      </c>
    </row>
    <row r="438" spans="2:7" x14ac:dyDescent="0.2">
      <c r="B438">
        <v>1773</v>
      </c>
      <c r="D438" t="s">
        <v>11</v>
      </c>
      <c r="G438" s="2" t="s">
        <v>719</v>
      </c>
    </row>
    <row r="439" spans="2:7" x14ac:dyDescent="0.2">
      <c r="B439">
        <v>1778</v>
      </c>
      <c r="D439" t="s">
        <v>11</v>
      </c>
      <c r="G439" s="2" t="s">
        <v>720</v>
      </c>
    </row>
    <row r="440" spans="2:7" x14ac:dyDescent="0.2">
      <c r="B440">
        <v>1770</v>
      </c>
      <c r="D440" t="s">
        <v>11</v>
      </c>
      <c r="G440" s="2" t="s">
        <v>721</v>
      </c>
    </row>
    <row r="441" spans="2:7" x14ac:dyDescent="0.2">
      <c r="B441">
        <v>1771</v>
      </c>
      <c r="D441" t="s">
        <v>11</v>
      </c>
      <c r="G441" s="2" t="s">
        <v>722</v>
      </c>
    </row>
    <row r="442" spans="2:7" x14ac:dyDescent="0.2">
      <c r="B442">
        <v>1769</v>
      </c>
      <c r="D442" t="s">
        <v>11</v>
      </c>
      <c r="G442" s="2" t="s">
        <v>723</v>
      </c>
    </row>
    <row r="443" spans="2:7" x14ac:dyDescent="0.2">
      <c r="B443">
        <v>1772</v>
      </c>
      <c r="D443" t="s">
        <v>11</v>
      </c>
      <c r="G443" s="2" t="s">
        <v>724</v>
      </c>
    </row>
    <row r="444" spans="2:7" x14ac:dyDescent="0.2">
      <c r="B444">
        <v>1794</v>
      </c>
      <c r="D444" t="s">
        <v>11</v>
      </c>
      <c r="G444" s="2" t="s">
        <v>725</v>
      </c>
    </row>
    <row r="445" spans="2:7" x14ac:dyDescent="0.2">
      <c r="B445">
        <v>1786</v>
      </c>
      <c r="D445" t="s">
        <v>11</v>
      </c>
      <c r="G445" s="2" t="s">
        <v>726</v>
      </c>
    </row>
    <row r="446" spans="2:7" x14ac:dyDescent="0.2">
      <c r="B446">
        <v>1784</v>
      </c>
      <c r="D446" t="s">
        <v>11</v>
      </c>
      <c r="G446" s="2" t="s">
        <v>727</v>
      </c>
    </row>
    <row r="447" spans="2:7" x14ac:dyDescent="0.2">
      <c r="B447">
        <v>1787</v>
      </c>
      <c r="D447" t="s">
        <v>11</v>
      </c>
      <c r="G447" s="2" t="s">
        <v>728</v>
      </c>
    </row>
    <row r="448" spans="2:7" x14ac:dyDescent="0.2">
      <c r="B448">
        <v>1793</v>
      </c>
      <c r="D448" t="s">
        <v>11</v>
      </c>
      <c r="G448" s="2" t="s">
        <v>729</v>
      </c>
    </row>
    <row r="449" spans="2:7" x14ac:dyDescent="0.2">
      <c r="B449">
        <v>1796</v>
      </c>
      <c r="D449" t="s">
        <v>11</v>
      </c>
      <c r="G449" s="2" t="s">
        <v>730</v>
      </c>
    </row>
    <row r="450" spans="2:7" x14ac:dyDescent="0.2">
      <c r="B450">
        <v>1790</v>
      </c>
      <c r="D450" t="s">
        <v>11</v>
      </c>
      <c r="G450" s="2" t="s">
        <v>731</v>
      </c>
    </row>
    <row r="451" spans="2:7" x14ac:dyDescent="0.2">
      <c r="B451">
        <v>1783</v>
      </c>
      <c r="D451" t="s">
        <v>11</v>
      </c>
      <c r="G451" s="2" t="s">
        <v>732</v>
      </c>
    </row>
    <row r="452" spans="2:7" x14ac:dyDescent="0.2">
      <c r="B452">
        <v>1795</v>
      </c>
      <c r="D452" t="s">
        <v>11</v>
      </c>
      <c r="G452" s="2" t="s">
        <v>733</v>
      </c>
    </row>
    <row r="453" spans="2:7" x14ac:dyDescent="0.2">
      <c r="B453">
        <v>1792</v>
      </c>
      <c r="D453" t="s">
        <v>11</v>
      </c>
      <c r="G453" s="2" t="s">
        <v>734</v>
      </c>
    </row>
    <row r="454" spans="2:7" x14ac:dyDescent="0.2">
      <c r="B454">
        <v>1789</v>
      </c>
      <c r="D454" t="s">
        <v>11</v>
      </c>
      <c r="G454" s="2" t="s">
        <v>735</v>
      </c>
    </row>
    <row r="455" spans="2:7" x14ac:dyDescent="0.2">
      <c r="B455">
        <v>1788</v>
      </c>
      <c r="D455" t="s">
        <v>11</v>
      </c>
      <c r="G455" s="2" t="s">
        <v>736</v>
      </c>
    </row>
    <row r="456" spans="2:7" x14ac:dyDescent="0.2">
      <c r="B456">
        <v>1759</v>
      </c>
      <c r="D456" t="s">
        <v>11</v>
      </c>
      <c r="G456" s="2" t="s">
        <v>737</v>
      </c>
    </row>
    <row r="457" spans="2:7" x14ac:dyDescent="0.2">
      <c r="B457">
        <v>1760</v>
      </c>
      <c r="D457" t="s">
        <v>11</v>
      </c>
      <c r="G457" s="2" t="s">
        <v>738</v>
      </c>
    </row>
    <row r="458" spans="2:7" x14ac:dyDescent="0.2">
      <c r="B458">
        <v>1757</v>
      </c>
      <c r="D458" t="s">
        <v>11</v>
      </c>
      <c r="G458" s="2" t="s">
        <v>739</v>
      </c>
    </row>
    <row r="459" spans="2:7" x14ac:dyDescent="0.2">
      <c r="B459">
        <v>1758</v>
      </c>
      <c r="D459" t="s">
        <v>11</v>
      </c>
      <c r="G459" s="2" t="s">
        <v>740</v>
      </c>
    </row>
    <row r="460" spans="2:7" x14ac:dyDescent="0.2">
      <c r="B460">
        <v>1756</v>
      </c>
      <c r="D460" t="s">
        <v>11</v>
      </c>
      <c r="G460" s="2" t="s">
        <v>741</v>
      </c>
    </row>
    <row r="461" spans="2:7" x14ac:dyDescent="0.2">
      <c r="B461">
        <v>1761</v>
      </c>
      <c r="D461" t="s">
        <v>11</v>
      </c>
      <c r="G461" s="2" t="s">
        <v>742</v>
      </c>
    </row>
    <row r="462" spans="2:7" x14ac:dyDescent="0.2">
      <c r="B462">
        <v>1755</v>
      </c>
      <c r="D462" t="s">
        <v>11</v>
      </c>
      <c r="G462" s="2" t="s">
        <v>743</v>
      </c>
    </row>
    <row r="463" spans="2:7" x14ac:dyDescent="0.2">
      <c r="B463">
        <v>1766</v>
      </c>
      <c r="D463" t="s">
        <v>11</v>
      </c>
      <c r="G463" s="2" t="s">
        <v>744</v>
      </c>
    </row>
    <row r="464" spans="2:7" x14ac:dyDescent="0.2">
      <c r="B464">
        <v>1762</v>
      </c>
      <c r="D464" t="s">
        <v>11</v>
      </c>
      <c r="G464" s="2" t="s">
        <v>745</v>
      </c>
    </row>
    <row r="465" spans="2:7" x14ac:dyDescent="0.2">
      <c r="B465">
        <v>1752</v>
      </c>
      <c r="D465" t="s">
        <v>11</v>
      </c>
      <c r="G465" s="2" t="s">
        <v>746</v>
      </c>
    </row>
    <row r="466" spans="2:7" x14ac:dyDescent="0.2">
      <c r="B466">
        <v>1751</v>
      </c>
      <c r="D466" t="s">
        <v>11</v>
      </c>
      <c r="G466" s="2" t="s">
        <v>747</v>
      </c>
    </row>
    <row r="467" spans="2:7" x14ac:dyDescent="0.2">
      <c r="B467">
        <v>1753</v>
      </c>
      <c r="D467" t="s">
        <v>11</v>
      </c>
      <c r="G467" s="2" t="s">
        <v>748</v>
      </c>
    </row>
    <row r="468" spans="2:7" x14ac:dyDescent="0.2">
      <c r="B468">
        <v>1749</v>
      </c>
      <c r="D468" t="s">
        <v>11</v>
      </c>
      <c r="G468" s="2" t="s">
        <v>749</v>
      </c>
    </row>
    <row r="469" spans="2:7" x14ac:dyDescent="0.2">
      <c r="B469">
        <v>1748</v>
      </c>
      <c r="D469" t="s">
        <v>11</v>
      </c>
      <c r="G469" s="2" t="s">
        <v>750</v>
      </c>
    </row>
    <row r="470" spans="2:7" x14ac:dyDescent="0.2">
      <c r="B470">
        <v>1750</v>
      </c>
      <c r="D470" t="s">
        <v>11</v>
      </c>
      <c r="G470" s="2" t="s">
        <v>751</v>
      </c>
    </row>
    <row r="471" spans="2:7" x14ac:dyDescent="0.2">
      <c r="B471">
        <v>973</v>
      </c>
      <c r="D471" t="s">
        <v>11</v>
      </c>
      <c r="G471" s="2" t="s">
        <v>752</v>
      </c>
    </row>
    <row r="472" spans="2:7" x14ac:dyDescent="0.2">
      <c r="B472">
        <v>968</v>
      </c>
      <c r="D472" t="s">
        <v>11</v>
      </c>
      <c r="G472" s="2" t="s">
        <v>753</v>
      </c>
    </row>
    <row r="473" spans="2:7" x14ac:dyDescent="0.2">
      <c r="B473">
        <v>967</v>
      </c>
      <c r="D473" t="s">
        <v>11</v>
      </c>
      <c r="G473" s="2" t="s">
        <v>754</v>
      </c>
    </row>
    <row r="474" spans="2:7" x14ac:dyDescent="0.2">
      <c r="B474">
        <v>976</v>
      </c>
      <c r="D474" t="s">
        <v>11</v>
      </c>
      <c r="G474" s="2" t="s">
        <v>755</v>
      </c>
    </row>
    <row r="475" spans="2:7" x14ac:dyDescent="0.2">
      <c r="B475">
        <v>974</v>
      </c>
      <c r="D475" t="s">
        <v>11</v>
      </c>
      <c r="G475" s="2" t="s">
        <v>756</v>
      </c>
    </row>
    <row r="476" spans="2:7" x14ac:dyDescent="0.2">
      <c r="B476">
        <v>971</v>
      </c>
      <c r="D476" t="s">
        <v>11</v>
      </c>
      <c r="G476" s="2" t="s">
        <v>757</v>
      </c>
    </row>
    <row r="477" spans="2:7" x14ac:dyDescent="0.2">
      <c r="B477">
        <v>977</v>
      </c>
      <c r="D477" t="s">
        <v>11</v>
      </c>
      <c r="G477" s="2" t="s">
        <v>758</v>
      </c>
    </row>
    <row r="478" spans="2:7" x14ac:dyDescent="0.2">
      <c r="B478">
        <v>965</v>
      </c>
      <c r="D478" t="s">
        <v>11</v>
      </c>
      <c r="G478" s="2" t="s">
        <v>759</v>
      </c>
    </row>
    <row r="479" spans="2:7" x14ac:dyDescent="0.2">
      <c r="B479">
        <v>970</v>
      </c>
      <c r="D479" t="s">
        <v>11</v>
      </c>
      <c r="G479" s="2" t="s">
        <v>760</v>
      </c>
    </row>
    <row r="480" spans="2:7" x14ac:dyDescent="0.2">
      <c r="B480">
        <v>972</v>
      </c>
      <c r="D480" t="s">
        <v>11</v>
      </c>
      <c r="G480" s="2" t="s">
        <v>761</v>
      </c>
    </row>
    <row r="481" spans="2:7" x14ac:dyDescent="0.2">
      <c r="B481">
        <v>962</v>
      </c>
      <c r="D481" t="s">
        <v>11</v>
      </c>
      <c r="G481" s="2" t="s">
        <v>762</v>
      </c>
    </row>
    <row r="482" spans="2:7" x14ac:dyDescent="0.2">
      <c r="B482">
        <v>955</v>
      </c>
      <c r="D482" t="s">
        <v>11</v>
      </c>
      <c r="G482" s="2" t="s">
        <v>763</v>
      </c>
    </row>
    <row r="483" spans="2:7" x14ac:dyDescent="0.2">
      <c r="B483">
        <v>960</v>
      </c>
      <c r="D483" t="s">
        <v>11</v>
      </c>
      <c r="G483" s="2" t="s">
        <v>764</v>
      </c>
    </row>
    <row r="484" spans="2:7" x14ac:dyDescent="0.2">
      <c r="B484">
        <v>959</v>
      </c>
      <c r="D484" t="s">
        <v>11</v>
      </c>
      <c r="G484" s="2" t="s">
        <v>765</v>
      </c>
    </row>
    <row r="485" spans="2:7" x14ac:dyDescent="0.2">
      <c r="B485">
        <v>957</v>
      </c>
      <c r="D485" t="s">
        <v>11</v>
      </c>
      <c r="G485" s="2" t="s">
        <v>766</v>
      </c>
    </row>
    <row r="486" spans="2:7" x14ac:dyDescent="0.2">
      <c r="B486">
        <v>954</v>
      </c>
      <c r="D486" t="s">
        <v>11</v>
      </c>
      <c r="G486" s="2" t="s">
        <v>767</v>
      </c>
    </row>
    <row r="487" spans="2:7" x14ac:dyDescent="0.2">
      <c r="B487">
        <v>951</v>
      </c>
      <c r="D487" t="s">
        <v>11</v>
      </c>
      <c r="G487" s="2" t="s">
        <v>768</v>
      </c>
    </row>
    <row r="488" spans="2:7" x14ac:dyDescent="0.2">
      <c r="B488">
        <v>956</v>
      </c>
      <c r="D488" t="s">
        <v>11</v>
      </c>
      <c r="G488" s="2" t="s">
        <v>769</v>
      </c>
    </row>
    <row r="489" spans="2:7" x14ac:dyDescent="0.2">
      <c r="B489">
        <v>1215</v>
      </c>
      <c r="D489" t="s">
        <v>11</v>
      </c>
      <c r="G489" s="2" t="s">
        <v>770</v>
      </c>
    </row>
    <row r="490" spans="2:7" x14ac:dyDescent="0.2">
      <c r="B490">
        <v>1212</v>
      </c>
      <c r="D490" t="s">
        <v>11</v>
      </c>
      <c r="G490" s="2" t="s">
        <v>771</v>
      </c>
    </row>
    <row r="491" spans="2:7" x14ac:dyDescent="0.2">
      <c r="B491">
        <v>1213</v>
      </c>
      <c r="D491" t="s">
        <v>11</v>
      </c>
      <c r="G491" s="2" t="s">
        <v>772</v>
      </c>
    </row>
    <row r="492" spans="2:7" x14ac:dyDescent="0.2">
      <c r="B492">
        <v>1205</v>
      </c>
      <c r="D492" t="s">
        <v>11</v>
      </c>
      <c r="G492" s="2" t="s">
        <v>2393</v>
      </c>
    </row>
    <row r="493" spans="2:7" x14ac:dyDescent="0.2">
      <c r="B493">
        <v>1492</v>
      </c>
      <c r="D493" t="s">
        <v>11</v>
      </c>
      <c r="G493" s="2" t="s">
        <v>773</v>
      </c>
    </row>
    <row r="494" spans="2:7" x14ac:dyDescent="0.2">
      <c r="B494">
        <v>1207</v>
      </c>
      <c r="D494" t="s">
        <v>11</v>
      </c>
      <c r="G494" s="2" t="s">
        <v>774</v>
      </c>
    </row>
    <row r="495" spans="2:7" x14ac:dyDescent="0.2">
      <c r="B495">
        <v>1193</v>
      </c>
      <c r="D495" t="s">
        <v>11</v>
      </c>
      <c r="G495" s="2" t="s">
        <v>775</v>
      </c>
    </row>
    <row r="496" spans="2:7" x14ac:dyDescent="0.2">
      <c r="B496">
        <v>1201</v>
      </c>
      <c r="D496" t="s">
        <v>11</v>
      </c>
      <c r="G496" s="2" t="s">
        <v>776</v>
      </c>
    </row>
    <row r="497" spans="2:7" x14ac:dyDescent="0.2">
      <c r="B497">
        <v>1198</v>
      </c>
      <c r="D497" t="s">
        <v>11</v>
      </c>
      <c r="G497" s="2" t="s">
        <v>777</v>
      </c>
    </row>
    <row r="498" spans="2:7" x14ac:dyDescent="0.2">
      <c r="B498">
        <v>1197</v>
      </c>
      <c r="D498" t="s">
        <v>11</v>
      </c>
      <c r="G498" s="2" t="s">
        <v>778</v>
      </c>
    </row>
    <row r="499" spans="2:7" x14ac:dyDescent="0.2">
      <c r="B499">
        <v>1189</v>
      </c>
      <c r="D499" t="s">
        <v>11</v>
      </c>
      <c r="G499" s="2" t="s">
        <v>779</v>
      </c>
    </row>
    <row r="500" spans="2:7" x14ac:dyDescent="0.2">
      <c r="B500">
        <v>1194</v>
      </c>
      <c r="D500" t="s">
        <v>11</v>
      </c>
      <c r="G500" s="2" t="s">
        <v>780</v>
      </c>
    </row>
    <row r="501" spans="2:7" x14ac:dyDescent="0.2">
      <c r="B501">
        <v>1217</v>
      </c>
      <c r="D501" t="s">
        <v>11</v>
      </c>
      <c r="G501" s="2" t="s">
        <v>781</v>
      </c>
    </row>
    <row r="502" spans="2:7" x14ac:dyDescent="0.2">
      <c r="B502">
        <v>1190</v>
      </c>
      <c r="D502" t="s">
        <v>11</v>
      </c>
      <c r="G502" s="2" t="s">
        <v>447</v>
      </c>
    </row>
    <row r="503" spans="2:7" x14ac:dyDescent="0.2">
      <c r="B503">
        <v>1200</v>
      </c>
      <c r="D503" t="s">
        <v>11</v>
      </c>
      <c r="G503" s="2" t="s">
        <v>783</v>
      </c>
    </row>
    <row r="504" spans="2:7" x14ac:dyDescent="0.2">
      <c r="B504">
        <v>1191</v>
      </c>
      <c r="D504" t="s">
        <v>11</v>
      </c>
      <c r="G504" s="2" t="s">
        <v>784</v>
      </c>
    </row>
    <row r="505" spans="2:7" x14ac:dyDescent="0.2">
      <c r="B505">
        <v>634</v>
      </c>
      <c r="D505" t="s">
        <v>11</v>
      </c>
      <c r="G505" s="2" t="s">
        <v>785</v>
      </c>
    </row>
    <row r="506" spans="2:7" x14ac:dyDescent="0.2">
      <c r="B506">
        <v>627</v>
      </c>
      <c r="D506" t="s">
        <v>11</v>
      </c>
      <c r="G506" s="2" t="s">
        <v>786</v>
      </c>
    </row>
    <row r="507" spans="2:7" x14ac:dyDescent="0.2">
      <c r="B507">
        <v>635</v>
      </c>
      <c r="D507" t="s">
        <v>11</v>
      </c>
      <c r="G507" s="2" t="s">
        <v>787</v>
      </c>
    </row>
    <row r="508" spans="2:7" x14ac:dyDescent="0.2">
      <c r="B508">
        <v>637</v>
      </c>
      <c r="D508" t="s">
        <v>11</v>
      </c>
      <c r="G508" s="2" t="s">
        <v>788</v>
      </c>
    </row>
    <row r="509" spans="2:7" x14ac:dyDescent="0.2">
      <c r="B509">
        <v>625</v>
      </c>
      <c r="D509" t="s">
        <v>11</v>
      </c>
      <c r="G509" s="2" t="s">
        <v>789</v>
      </c>
    </row>
    <row r="510" spans="2:7" x14ac:dyDescent="0.2">
      <c r="B510">
        <v>630</v>
      </c>
      <c r="D510" t="s">
        <v>11</v>
      </c>
      <c r="G510" s="2" t="s">
        <v>790</v>
      </c>
    </row>
    <row r="511" spans="2:7" x14ac:dyDescent="0.2">
      <c r="B511">
        <v>638</v>
      </c>
      <c r="D511" t="s">
        <v>11</v>
      </c>
      <c r="G511" s="2" t="s">
        <v>791</v>
      </c>
    </row>
    <row r="512" spans="2:7" x14ac:dyDescent="0.2">
      <c r="B512">
        <v>629</v>
      </c>
      <c r="D512" t="s">
        <v>11</v>
      </c>
      <c r="G512" s="2" t="s">
        <v>792</v>
      </c>
    </row>
    <row r="513" spans="2:7" x14ac:dyDescent="0.2">
      <c r="B513">
        <v>1477</v>
      </c>
      <c r="D513" t="s">
        <v>11</v>
      </c>
      <c r="G513" s="2" t="s">
        <v>793</v>
      </c>
    </row>
    <row r="514" spans="2:7" x14ac:dyDescent="0.2">
      <c r="B514">
        <v>1472</v>
      </c>
      <c r="D514" t="s">
        <v>11</v>
      </c>
      <c r="G514" s="2" t="s">
        <v>794</v>
      </c>
    </row>
    <row r="515" spans="2:7" x14ac:dyDescent="0.2">
      <c r="B515">
        <v>1468</v>
      </c>
      <c r="D515" t="s">
        <v>11</v>
      </c>
      <c r="G515" s="2" t="s">
        <v>795</v>
      </c>
    </row>
    <row r="516" spans="2:7" x14ac:dyDescent="0.2">
      <c r="B516">
        <v>1474</v>
      </c>
      <c r="D516" t="s">
        <v>11</v>
      </c>
      <c r="G516" s="2" t="s">
        <v>796</v>
      </c>
    </row>
    <row r="517" spans="2:7" x14ac:dyDescent="0.2">
      <c r="B517">
        <v>1466</v>
      </c>
      <c r="D517" t="s">
        <v>11</v>
      </c>
      <c r="G517" s="2" t="s">
        <v>797</v>
      </c>
    </row>
    <row r="518" spans="2:7" x14ac:dyDescent="0.2">
      <c r="B518">
        <v>1465</v>
      </c>
      <c r="D518" t="s">
        <v>11</v>
      </c>
      <c r="G518" s="2" t="s">
        <v>798</v>
      </c>
    </row>
    <row r="519" spans="2:7" x14ac:dyDescent="0.2">
      <c r="B519">
        <v>1470</v>
      </c>
      <c r="D519" t="s">
        <v>11</v>
      </c>
      <c r="G519" s="2" t="s">
        <v>799</v>
      </c>
    </row>
    <row r="520" spans="2:7" x14ac:dyDescent="0.2">
      <c r="B520">
        <v>1471</v>
      </c>
      <c r="D520" t="s">
        <v>11</v>
      </c>
      <c r="G520" s="2" t="s">
        <v>800</v>
      </c>
    </row>
    <row r="521" spans="2:7" x14ac:dyDescent="0.2">
      <c r="B521">
        <v>1603</v>
      </c>
      <c r="D521" t="s">
        <v>11</v>
      </c>
      <c r="G521" s="2" t="s">
        <v>801</v>
      </c>
    </row>
    <row r="522" spans="2:7" x14ac:dyDescent="0.2">
      <c r="B522">
        <v>1598</v>
      </c>
      <c r="D522" t="s">
        <v>11</v>
      </c>
      <c r="G522" s="2" t="s">
        <v>802</v>
      </c>
    </row>
    <row r="523" spans="2:7" x14ac:dyDescent="0.2">
      <c r="B523">
        <v>1596</v>
      </c>
      <c r="D523" t="s">
        <v>11</v>
      </c>
      <c r="G523" s="2" t="s">
        <v>803</v>
      </c>
    </row>
    <row r="524" spans="2:7" x14ac:dyDescent="0.2">
      <c r="B524">
        <v>1597</v>
      </c>
      <c r="D524" t="s">
        <v>11</v>
      </c>
      <c r="G524" s="2" t="s">
        <v>804</v>
      </c>
    </row>
    <row r="525" spans="2:7" x14ac:dyDescent="0.2">
      <c r="B525">
        <v>1614</v>
      </c>
      <c r="D525" t="s">
        <v>11</v>
      </c>
      <c r="G525" s="2" t="s">
        <v>805</v>
      </c>
    </row>
    <row r="526" spans="2:7" x14ac:dyDescent="0.2">
      <c r="B526">
        <v>1628</v>
      </c>
      <c r="D526" t="s">
        <v>11</v>
      </c>
      <c r="G526" s="2" t="s">
        <v>806</v>
      </c>
    </row>
    <row r="527" spans="2:7" x14ac:dyDescent="0.2">
      <c r="B527">
        <v>1588</v>
      </c>
      <c r="D527" t="s">
        <v>11</v>
      </c>
      <c r="G527" s="2" t="s">
        <v>807</v>
      </c>
    </row>
    <row r="528" spans="2:7" x14ac:dyDescent="0.2">
      <c r="B528">
        <v>1617</v>
      </c>
      <c r="D528" t="s">
        <v>11</v>
      </c>
      <c r="G528" s="2" t="s">
        <v>808</v>
      </c>
    </row>
    <row r="529" spans="2:7" x14ac:dyDescent="0.2">
      <c r="B529">
        <v>1601</v>
      </c>
      <c r="D529" t="s">
        <v>11</v>
      </c>
      <c r="G529" s="2" t="s">
        <v>809</v>
      </c>
    </row>
    <row r="530" spans="2:7" x14ac:dyDescent="0.2">
      <c r="B530">
        <v>1609</v>
      </c>
      <c r="D530" t="s">
        <v>11</v>
      </c>
      <c r="G530" s="2" t="s">
        <v>810</v>
      </c>
    </row>
    <row r="531" spans="2:7" x14ac:dyDescent="0.2">
      <c r="B531">
        <v>1600</v>
      </c>
      <c r="D531" t="s">
        <v>11</v>
      </c>
      <c r="G531" s="2" t="s">
        <v>811</v>
      </c>
    </row>
    <row r="532" spans="2:7" x14ac:dyDescent="0.2">
      <c r="B532">
        <v>1625</v>
      </c>
      <c r="D532" t="s">
        <v>11</v>
      </c>
      <c r="G532" s="2" t="s">
        <v>812</v>
      </c>
    </row>
    <row r="533" spans="2:7" x14ac:dyDescent="0.2">
      <c r="B533">
        <v>1589</v>
      </c>
      <c r="D533" t="s">
        <v>11</v>
      </c>
      <c r="G533" s="2" t="s">
        <v>813</v>
      </c>
    </row>
    <row r="534" spans="2:7" x14ac:dyDescent="0.2">
      <c r="B534">
        <v>1624</v>
      </c>
      <c r="D534" t="s">
        <v>11</v>
      </c>
      <c r="G534" s="2" t="s">
        <v>814</v>
      </c>
    </row>
    <row r="535" spans="2:7" x14ac:dyDescent="0.2">
      <c r="B535">
        <v>1587</v>
      </c>
      <c r="D535" t="s">
        <v>11</v>
      </c>
      <c r="G535" s="2" t="s">
        <v>815</v>
      </c>
    </row>
    <row r="536" spans="2:7" x14ac:dyDescent="0.2">
      <c r="B536">
        <v>1626</v>
      </c>
      <c r="D536" t="s">
        <v>11</v>
      </c>
      <c r="G536" s="2" t="s">
        <v>816</v>
      </c>
    </row>
    <row r="537" spans="2:7" x14ac:dyDescent="0.2">
      <c r="B537">
        <v>1586</v>
      </c>
      <c r="D537" t="s">
        <v>11</v>
      </c>
      <c r="G537" s="2" t="s">
        <v>817</v>
      </c>
    </row>
    <row r="538" spans="2:7" x14ac:dyDescent="0.2">
      <c r="B538">
        <v>1602</v>
      </c>
      <c r="D538" t="s">
        <v>11</v>
      </c>
      <c r="G538" s="2" t="s">
        <v>818</v>
      </c>
    </row>
    <row r="539" spans="2:7" x14ac:dyDescent="0.2">
      <c r="B539">
        <v>1613</v>
      </c>
      <c r="D539" t="s">
        <v>11</v>
      </c>
      <c r="G539" s="2" t="s">
        <v>819</v>
      </c>
    </row>
    <row r="540" spans="2:7" x14ac:dyDescent="0.2">
      <c r="B540">
        <v>1635</v>
      </c>
      <c r="D540" t="s">
        <v>11</v>
      </c>
      <c r="G540" s="2" t="s">
        <v>820</v>
      </c>
    </row>
    <row r="541" spans="2:7" x14ac:dyDescent="0.2">
      <c r="B541">
        <v>1634</v>
      </c>
      <c r="D541" t="s">
        <v>11</v>
      </c>
      <c r="G541" s="2" t="s">
        <v>821</v>
      </c>
    </row>
    <row r="542" spans="2:7" x14ac:dyDescent="0.2">
      <c r="B542">
        <v>1618</v>
      </c>
      <c r="D542" t="s">
        <v>11</v>
      </c>
      <c r="G542" s="2" t="s">
        <v>2394</v>
      </c>
    </row>
    <row r="543" spans="2:7" x14ac:dyDescent="0.2">
      <c r="B543">
        <v>1591</v>
      </c>
      <c r="D543" t="s">
        <v>11</v>
      </c>
      <c r="G543" s="2" t="s">
        <v>823</v>
      </c>
    </row>
    <row r="544" spans="2:7" x14ac:dyDescent="0.2">
      <c r="B544">
        <v>1593</v>
      </c>
      <c r="D544" t="s">
        <v>11</v>
      </c>
      <c r="G544" s="2" t="s">
        <v>2395</v>
      </c>
    </row>
    <row r="545" spans="2:7" x14ac:dyDescent="0.2">
      <c r="B545">
        <v>1612</v>
      </c>
      <c r="D545" t="s">
        <v>11</v>
      </c>
      <c r="G545" s="2" t="s">
        <v>824</v>
      </c>
    </row>
    <row r="546" spans="2:7" x14ac:dyDescent="0.2">
      <c r="B546">
        <v>1633</v>
      </c>
      <c r="D546" t="s">
        <v>11</v>
      </c>
      <c r="G546" s="2" t="s">
        <v>825</v>
      </c>
    </row>
    <row r="547" spans="2:7" x14ac:dyDescent="0.2">
      <c r="B547">
        <v>1632</v>
      </c>
      <c r="D547" t="s">
        <v>11</v>
      </c>
      <c r="G547" s="2" t="s">
        <v>826</v>
      </c>
    </row>
    <row r="548" spans="2:7" x14ac:dyDescent="0.2">
      <c r="B548">
        <v>1631</v>
      </c>
      <c r="D548" t="s">
        <v>11</v>
      </c>
      <c r="G548" s="2" t="s">
        <v>827</v>
      </c>
    </row>
    <row r="549" spans="2:7" x14ac:dyDescent="0.2">
      <c r="B549">
        <v>1590</v>
      </c>
      <c r="D549" t="s">
        <v>11</v>
      </c>
      <c r="G549" s="2" t="s">
        <v>828</v>
      </c>
    </row>
    <row r="550" spans="2:7" x14ac:dyDescent="0.2">
      <c r="B550">
        <v>1622</v>
      </c>
      <c r="D550" t="s">
        <v>11</v>
      </c>
      <c r="G550" s="2" t="s">
        <v>829</v>
      </c>
    </row>
    <row r="551" spans="2:7" x14ac:dyDescent="0.2">
      <c r="B551">
        <v>1629</v>
      </c>
      <c r="D551" t="s">
        <v>11</v>
      </c>
      <c r="G551" s="2" t="s">
        <v>830</v>
      </c>
    </row>
    <row r="552" spans="2:7" x14ac:dyDescent="0.2">
      <c r="B552">
        <v>1640</v>
      </c>
      <c r="D552" t="s">
        <v>11</v>
      </c>
      <c r="G552" s="2" t="s">
        <v>831</v>
      </c>
    </row>
    <row r="553" spans="2:7" x14ac:dyDescent="0.2">
      <c r="B553">
        <v>1606</v>
      </c>
      <c r="D553" t="s">
        <v>11</v>
      </c>
      <c r="G553" s="2" t="s">
        <v>832</v>
      </c>
    </row>
    <row r="554" spans="2:7" x14ac:dyDescent="0.2">
      <c r="B554">
        <v>1616</v>
      </c>
      <c r="D554" t="s">
        <v>11</v>
      </c>
      <c r="G554" s="2" t="s">
        <v>833</v>
      </c>
    </row>
    <row r="555" spans="2:7" x14ac:dyDescent="0.2">
      <c r="B555">
        <v>1599</v>
      </c>
      <c r="D555" t="s">
        <v>11</v>
      </c>
      <c r="G555" s="2" t="s">
        <v>834</v>
      </c>
    </row>
    <row r="556" spans="2:7" x14ac:dyDescent="0.2">
      <c r="B556">
        <v>1484</v>
      </c>
      <c r="D556" t="s">
        <v>11</v>
      </c>
      <c r="G556" s="2" t="s">
        <v>835</v>
      </c>
    </row>
    <row r="557" spans="2:7" x14ac:dyDescent="0.2">
      <c r="B557">
        <v>1486</v>
      </c>
      <c r="D557" t="s">
        <v>11</v>
      </c>
      <c r="G557" s="2" t="s">
        <v>836</v>
      </c>
    </row>
    <row r="558" spans="2:7" x14ac:dyDescent="0.2">
      <c r="B558">
        <v>1489</v>
      </c>
      <c r="D558" t="s">
        <v>11</v>
      </c>
      <c r="G558" s="2" t="s">
        <v>837</v>
      </c>
    </row>
    <row r="559" spans="2:7" x14ac:dyDescent="0.2">
      <c r="B559">
        <v>1481</v>
      </c>
      <c r="D559" t="s">
        <v>11</v>
      </c>
      <c r="G559" s="2" t="s">
        <v>838</v>
      </c>
    </row>
    <row r="560" spans="2:7" x14ac:dyDescent="0.2">
      <c r="B560">
        <v>1491</v>
      </c>
      <c r="D560" t="s">
        <v>11</v>
      </c>
      <c r="G560" s="2" t="s">
        <v>839</v>
      </c>
    </row>
    <row r="561" spans="2:7" x14ac:dyDescent="0.2">
      <c r="B561">
        <v>1490</v>
      </c>
      <c r="D561" t="s">
        <v>11</v>
      </c>
      <c r="G561" s="2" t="s">
        <v>840</v>
      </c>
    </row>
    <row r="562" spans="2:7" x14ac:dyDescent="0.2">
      <c r="B562">
        <v>1485</v>
      </c>
      <c r="D562" t="s">
        <v>11</v>
      </c>
      <c r="G562" s="2" t="s">
        <v>841</v>
      </c>
    </row>
    <row r="563" spans="2:7" x14ac:dyDescent="0.2">
      <c r="B563">
        <v>1487</v>
      </c>
      <c r="D563" t="s">
        <v>11</v>
      </c>
      <c r="G563" s="2" t="s">
        <v>842</v>
      </c>
    </row>
    <row r="564" spans="2:7" x14ac:dyDescent="0.2">
      <c r="B564">
        <v>1488</v>
      </c>
      <c r="D564" t="s">
        <v>11</v>
      </c>
      <c r="G564" s="2" t="s">
        <v>843</v>
      </c>
    </row>
    <row r="565" spans="2:7" x14ac:dyDescent="0.2">
      <c r="B565">
        <v>715</v>
      </c>
      <c r="D565" t="s">
        <v>11</v>
      </c>
      <c r="G565" s="2" t="s">
        <v>844</v>
      </c>
    </row>
    <row r="566" spans="2:7" x14ac:dyDescent="0.2">
      <c r="B566">
        <v>721</v>
      </c>
      <c r="D566" t="s">
        <v>11</v>
      </c>
      <c r="G566" s="2" t="s">
        <v>845</v>
      </c>
    </row>
    <row r="567" spans="2:7" x14ac:dyDescent="0.2">
      <c r="B567">
        <v>727</v>
      </c>
      <c r="D567" t="s">
        <v>11</v>
      </c>
      <c r="G567" s="2" t="s">
        <v>846</v>
      </c>
    </row>
    <row r="568" spans="2:7" x14ac:dyDescent="0.2">
      <c r="B568">
        <v>719</v>
      </c>
      <c r="D568" t="s">
        <v>11</v>
      </c>
      <c r="G568" s="2" t="s">
        <v>847</v>
      </c>
    </row>
    <row r="569" spans="2:7" x14ac:dyDescent="0.2">
      <c r="B569">
        <v>725</v>
      </c>
      <c r="D569" t="s">
        <v>11</v>
      </c>
      <c r="G569" s="2" t="s">
        <v>848</v>
      </c>
    </row>
    <row r="570" spans="2:7" x14ac:dyDescent="0.2">
      <c r="B570">
        <v>726</v>
      </c>
      <c r="D570" t="s">
        <v>11</v>
      </c>
      <c r="G570" s="2" t="s">
        <v>849</v>
      </c>
    </row>
    <row r="571" spans="2:7" x14ac:dyDescent="0.2">
      <c r="B571">
        <v>717</v>
      </c>
      <c r="D571" t="s">
        <v>11</v>
      </c>
      <c r="G571" s="2" t="s">
        <v>850</v>
      </c>
    </row>
    <row r="572" spans="2:7" x14ac:dyDescent="0.2">
      <c r="B572">
        <v>723</v>
      </c>
      <c r="D572" t="s">
        <v>11</v>
      </c>
      <c r="G572" s="2" t="s">
        <v>2396</v>
      </c>
    </row>
    <row r="573" spans="2:7" x14ac:dyDescent="0.2">
      <c r="B573">
        <v>1317</v>
      </c>
      <c r="D573" t="s">
        <v>11</v>
      </c>
      <c r="G573" s="2" t="s">
        <v>851</v>
      </c>
    </row>
    <row r="574" spans="2:7" x14ac:dyDescent="0.2">
      <c r="B574">
        <v>1323</v>
      </c>
      <c r="D574" t="s">
        <v>11</v>
      </c>
      <c r="G574" s="2" t="s">
        <v>852</v>
      </c>
    </row>
    <row r="575" spans="2:7" x14ac:dyDescent="0.2">
      <c r="B575">
        <v>1319</v>
      </c>
      <c r="D575" t="s">
        <v>11</v>
      </c>
      <c r="G575" s="2" t="s">
        <v>853</v>
      </c>
    </row>
    <row r="576" spans="2:7" x14ac:dyDescent="0.2">
      <c r="B576">
        <v>1322</v>
      </c>
      <c r="D576" t="s">
        <v>11</v>
      </c>
      <c r="G576" s="2" t="s">
        <v>854</v>
      </c>
    </row>
    <row r="577" spans="2:7" x14ac:dyDescent="0.2">
      <c r="B577">
        <v>1316</v>
      </c>
      <c r="D577" t="s">
        <v>11</v>
      </c>
      <c r="G577" s="2" t="s">
        <v>855</v>
      </c>
    </row>
    <row r="578" spans="2:7" x14ac:dyDescent="0.2">
      <c r="B578">
        <v>1318</v>
      </c>
      <c r="D578" t="s">
        <v>11</v>
      </c>
      <c r="G578" s="2" t="s">
        <v>856</v>
      </c>
    </row>
    <row r="579" spans="2:7" x14ac:dyDescent="0.2">
      <c r="B579">
        <v>1321</v>
      </c>
      <c r="D579" t="s">
        <v>11</v>
      </c>
      <c r="G579" s="2" t="s">
        <v>857</v>
      </c>
    </row>
    <row r="580" spans="2:7" x14ac:dyDescent="0.2">
      <c r="B580">
        <v>1324</v>
      </c>
      <c r="D580" t="s">
        <v>11</v>
      </c>
      <c r="G580" s="2" t="s">
        <v>858</v>
      </c>
    </row>
    <row r="581" spans="2:7" x14ac:dyDescent="0.2">
      <c r="B581">
        <v>1296</v>
      </c>
      <c r="D581" t="s">
        <v>11</v>
      </c>
      <c r="G581" s="2" t="s">
        <v>859</v>
      </c>
    </row>
    <row r="582" spans="2:7" x14ac:dyDescent="0.2">
      <c r="B582">
        <v>1320</v>
      </c>
      <c r="D582" t="s">
        <v>11</v>
      </c>
      <c r="G582" s="2" t="s">
        <v>860</v>
      </c>
    </row>
    <row r="583" spans="2:7" x14ac:dyDescent="0.2">
      <c r="B583">
        <v>1313</v>
      </c>
      <c r="D583" t="s">
        <v>11</v>
      </c>
      <c r="G583" s="2" t="s">
        <v>861</v>
      </c>
    </row>
    <row r="584" spans="2:7" x14ac:dyDescent="0.2">
      <c r="B584">
        <v>1315</v>
      </c>
      <c r="D584" t="s">
        <v>11</v>
      </c>
      <c r="G584" s="2" t="s">
        <v>862</v>
      </c>
    </row>
    <row r="585" spans="2:7" x14ac:dyDescent="0.2">
      <c r="B585">
        <v>1314</v>
      </c>
      <c r="D585" t="s">
        <v>11</v>
      </c>
      <c r="G585" s="2" t="s">
        <v>863</v>
      </c>
    </row>
    <row r="586" spans="2:7" x14ac:dyDescent="0.2">
      <c r="B586">
        <v>1325</v>
      </c>
      <c r="D586" t="s">
        <v>11</v>
      </c>
      <c r="G586" s="2" t="s">
        <v>864</v>
      </c>
    </row>
    <row r="587" spans="2:7" x14ac:dyDescent="0.2">
      <c r="B587">
        <v>1312</v>
      </c>
      <c r="D587" t="s">
        <v>11</v>
      </c>
      <c r="G587" s="2" t="s">
        <v>865</v>
      </c>
    </row>
    <row r="588" spans="2:7" x14ac:dyDescent="0.2">
      <c r="B588">
        <v>1308</v>
      </c>
      <c r="D588" t="s">
        <v>11</v>
      </c>
      <c r="G588" s="2" t="s">
        <v>866</v>
      </c>
    </row>
    <row r="589" spans="2:7" x14ac:dyDescent="0.2">
      <c r="B589">
        <v>1309</v>
      </c>
      <c r="D589" t="s">
        <v>11</v>
      </c>
      <c r="G589" s="2" t="s">
        <v>2397</v>
      </c>
    </row>
    <row r="590" spans="2:7" x14ac:dyDescent="0.2">
      <c r="B590">
        <v>1310</v>
      </c>
      <c r="D590" t="s">
        <v>11</v>
      </c>
      <c r="G590" s="2" t="s">
        <v>868</v>
      </c>
    </row>
    <row r="591" spans="2:7" x14ac:dyDescent="0.2">
      <c r="B591">
        <v>1304</v>
      </c>
      <c r="D591" t="s">
        <v>11</v>
      </c>
      <c r="G591" s="2" t="s">
        <v>867</v>
      </c>
    </row>
    <row r="592" spans="2:7" x14ac:dyDescent="0.2">
      <c r="B592">
        <v>1300</v>
      </c>
      <c r="D592" t="s">
        <v>11</v>
      </c>
      <c r="G592" s="2" t="s">
        <v>870</v>
      </c>
    </row>
    <row r="593" spans="2:7" x14ac:dyDescent="0.2">
      <c r="B593">
        <v>1302</v>
      </c>
      <c r="D593" t="s">
        <v>11</v>
      </c>
      <c r="G593" s="2" t="s">
        <v>871</v>
      </c>
    </row>
    <row r="594" spans="2:7" x14ac:dyDescent="0.2">
      <c r="B594">
        <v>1306</v>
      </c>
      <c r="D594" t="s">
        <v>11</v>
      </c>
      <c r="G594" s="2" t="s">
        <v>872</v>
      </c>
    </row>
    <row r="595" spans="2:7" x14ac:dyDescent="0.2">
      <c r="B595">
        <v>1311</v>
      </c>
      <c r="D595" t="s">
        <v>11</v>
      </c>
      <c r="G595" s="2" t="s">
        <v>873</v>
      </c>
    </row>
    <row r="596" spans="2:7" x14ac:dyDescent="0.2">
      <c r="B596">
        <v>1303</v>
      </c>
      <c r="D596" t="s">
        <v>11</v>
      </c>
      <c r="G596" s="2" t="s">
        <v>874</v>
      </c>
    </row>
    <row r="597" spans="2:7" x14ac:dyDescent="0.2">
      <c r="B597">
        <v>1299</v>
      </c>
      <c r="D597" t="s">
        <v>11</v>
      </c>
      <c r="G597" s="2" t="s">
        <v>875</v>
      </c>
    </row>
    <row r="598" spans="2:7" x14ac:dyDescent="0.2">
      <c r="B598">
        <v>1307</v>
      </c>
      <c r="D598" t="s">
        <v>11</v>
      </c>
      <c r="G598" s="2" t="s">
        <v>876</v>
      </c>
    </row>
    <row r="599" spans="2:7" x14ac:dyDescent="0.2">
      <c r="B599">
        <v>1301</v>
      </c>
      <c r="D599" t="s">
        <v>11</v>
      </c>
      <c r="G599" s="2" t="s">
        <v>869</v>
      </c>
    </row>
    <row r="600" spans="2:7" x14ac:dyDescent="0.2">
      <c r="B600">
        <v>1305</v>
      </c>
      <c r="D600" t="s">
        <v>11</v>
      </c>
      <c r="G600" s="2" t="s">
        <v>877</v>
      </c>
    </row>
    <row r="601" spans="2:7" x14ac:dyDescent="0.2">
      <c r="B601">
        <v>1091</v>
      </c>
      <c r="D601" t="s">
        <v>11</v>
      </c>
      <c r="G601" s="2" t="s">
        <v>14</v>
      </c>
    </row>
    <row r="602" spans="2:7" x14ac:dyDescent="0.2">
      <c r="B602">
        <v>2327</v>
      </c>
      <c r="D602" t="s">
        <v>11</v>
      </c>
      <c r="G602" s="2" t="s">
        <v>2398</v>
      </c>
    </row>
    <row r="603" spans="2:7" x14ac:dyDescent="0.2">
      <c r="B603">
        <v>936</v>
      </c>
      <c r="D603" t="s">
        <v>11</v>
      </c>
      <c r="G603" s="2" t="s">
        <v>2399</v>
      </c>
    </row>
    <row r="604" spans="2:7" x14ac:dyDescent="0.2">
      <c r="B604">
        <v>2292</v>
      </c>
      <c r="D604" t="s">
        <v>11</v>
      </c>
      <c r="G604" s="2" t="s">
        <v>2400</v>
      </c>
    </row>
    <row r="605" spans="2:7" x14ac:dyDescent="0.2">
      <c r="B605">
        <v>2291</v>
      </c>
      <c r="D605" t="s">
        <v>11</v>
      </c>
      <c r="G605" s="2" t="s">
        <v>2401</v>
      </c>
    </row>
    <row r="606" spans="2:7" x14ac:dyDescent="0.2">
      <c r="B606">
        <v>2386</v>
      </c>
      <c r="D606" t="s">
        <v>11</v>
      </c>
      <c r="G606" s="2" t="s">
        <v>878</v>
      </c>
    </row>
    <row r="607" spans="2:7" x14ac:dyDescent="0.2">
      <c r="B607">
        <v>2382</v>
      </c>
      <c r="D607" t="s">
        <v>11</v>
      </c>
      <c r="G607" s="2" t="s">
        <v>446</v>
      </c>
    </row>
    <row r="608" spans="2:7" x14ac:dyDescent="0.2">
      <c r="B608">
        <v>2384</v>
      </c>
      <c r="D608" t="s">
        <v>11</v>
      </c>
      <c r="G608" s="2" t="s">
        <v>879</v>
      </c>
    </row>
    <row r="609" spans="2:7" x14ac:dyDescent="0.2">
      <c r="B609">
        <v>2388</v>
      </c>
      <c r="D609" t="s">
        <v>11</v>
      </c>
      <c r="G609" s="2" t="s">
        <v>881</v>
      </c>
    </row>
    <row r="610" spans="2:7" x14ac:dyDescent="0.2">
      <c r="B610">
        <v>2376</v>
      </c>
      <c r="D610" t="s">
        <v>11</v>
      </c>
      <c r="G610" s="2" t="s">
        <v>880</v>
      </c>
    </row>
    <row r="611" spans="2:7" x14ac:dyDescent="0.2">
      <c r="B611">
        <v>2385</v>
      </c>
      <c r="D611" t="s">
        <v>11</v>
      </c>
      <c r="G611" s="2" t="s">
        <v>445</v>
      </c>
    </row>
    <row r="612" spans="2:7" x14ac:dyDescent="0.2">
      <c r="B612">
        <v>2377</v>
      </c>
      <c r="D612" t="s">
        <v>11</v>
      </c>
      <c r="G612" s="2" t="s">
        <v>882</v>
      </c>
    </row>
    <row r="613" spans="2:7" x14ac:dyDescent="0.2">
      <c r="B613">
        <v>2379</v>
      </c>
      <c r="D613" t="s">
        <v>11</v>
      </c>
      <c r="G613" s="2" t="s">
        <v>883</v>
      </c>
    </row>
    <row r="614" spans="2:7" x14ac:dyDescent="0.2">
      <c r="B614">
        <v>2372</v>
      </c>
      <c r="D614" t="s">
        <v>11</v>
      </c>
      <c r="G614" s="2" t="s">
        <v>884</v>
      </c>
    </row>
    <row r="615" spans="2:7" x14ac:dyDescent="0.2">
      <c r="B615">
        <v>2373</v>
      </c>
      <c r="D615" t="s">
        <v>11</v>
      </c>
      <c r="G615" s="2" t="s">
        <v>885</v>
      </c>
    </row>
    <row r="616" spans="2:7" x14ac:dyDescent="0.2">
      <c r="B616">
        <v>2375</v>
      </c>
      <c r="D616" t="s">
        <v>11</v>
      </c>
      <c r="G616" s="2" t="s">
        <v>886</v>
      </c>
    </row>
    <row r="617" spans="2:7" x14ac:dyDescent="0.2">
      <c r="B617">
        <v>2306</v>
      </c>
      <c r="D617" t="s">
        <v>11</v>
      </c>
      <c r="G617" s="2" t="s">
        <v>887</v>
      </c>
    </row>
    <row r="618" spans="2:7" x14ac:dyDescent="0.2">
      <c r="B618">
        <v>2311</v>
      </c>
      <c r="D618" t="s">
        <v>11</v>
      </c>
      <c r="G618" s="2" t="s">
        <v>888</v>
      </c>
    </row>
    <row r="619" spans="2:7" x14ac:dyDescent="0.2">
      <c r="B619">
        <v>2307</v>
      </c>
      <c r="D619" t="s">
        <v>11</v>
      </c>
      <c r="G619" s="2" t="s">
        <v>889</v>
      </c>
    </row>
    <row r="620" spans="2:7" x14ac:dyDescent="0.2">
      <c r="B620">
        <v>1298</v>
      </c>
      <c r="D620" t="s">
        <v>11</v>
      </c>
      <c r="G620" s="2" t="s">
        <v>890</v>
      </c>
    </row>
    <row r="621" spans="2:7" x14ac:dyDescent="0.2">
      <c r="B621">
        <v>1297</v>
      </c>
      <c r="D621" t="s">
        <v>11</v>
      </c>
      <c r="G621" s="2" t="s">
        <v>891</v>
      </c>
    </row>
    <row r="622" spans="2:7" x14ac:dyDescent="0.2">
      <c r="B622">
        <v>1235</v>
      </c>
      <c r="D622" t="s">
        <v>11</v>
      </c>
      <c r="G622" s="2" t="s">
        <v>892</v>
      </c>
    </row>
    <row r="623" spans="2:7" x14ac:dyDescent="0.2">
      <c r="B623">
        <v>1239</v>
      </c>
      <c r="D623" t="s">
        <v>11</v>
      </c>
      <c r="G623" s="2" t="s">
        <v>893</v>
      </c>
    </row>
    <row r="624" spans="2:7" x14ac:dyDescent="0.2">
      <c r="B624">
        <v>1238</v>
      </c>
      <c r="D624" t="s">
        <v>11</v>
      </c>
      <c r="G624" s="2" t="s">
        <v>894</v>
      </c>
    </row>
    <row r="625" spans="2:7" x14ac:dyDescent="0.2">
      <c r="B625">
        <v>1243</v>
      </c>
      <c r="D625" t="s">
        <v>11</v>
      </c>
      <c r="G625" s="2" t="s">
        <v>895</v>
      </c>
    </row>
    <row r="626" spans="2:7" x14ac:dyDescent="0.2">
      <c r="B626">
        <v>1240</v>
      </c>
      <c r="D626" t="s">
        <v>11</v>
      </c>
      <c r="G626" s="2" t="s">
        <v>896</v>
      </c>
    </row>
    <row r="627" spans="2:7" x14ac:dyDescent="0.2">
      <c r="B627">
        <v>1234</v>
      </c>
      <c r="D627" t="s">
        <v>11</v>
      </c>
      <c r="G627" s="2" t="s">
        <v>897</v>
      </c>
    </row>
    <row r="628" spans="2:7" x14ac:dyDescent="0.2">
      <c r="B628">
        <v>1237</v>
      </c>
      <c r="D628" t="s">
        <v>11</v>
      </c>
      <c r="G628" s="2" t="s">
        <v>898</v>
      </c>
    </row>
    <row r="629" spans="2:7" x14ac:dyDescent="0.2">
      <c r="B629">
        <v>1242</v>
      </c>
      <c r="D629" t="s">
        <v>11</v>
      </c>
      <c r="G629" s="2" t="s">
        <v>899</v>
      </c>
    </row>
    <row r="630" spans="2:7" x14ac:dyDescent="0.2">
      <c r="B630">
        <v>1232</v>
      </c>
      <c r="D630" t="s">
        <v>11</v>
      </c>
      <c r="G630" s="2" t="s">
        <v>900</v>
      </c>
    </row>
    <row r="631" spans="2:7" x14ac:dyDescent="0.2">
      <c r="B631">
        <v>1236</v>
      </c>
      <c r="D631" t="s">
        <v>11</v>
      </c>
      <c r="G631" s="2" t="s">
        <v>901</v>
      </c>
    </row>
    <row r="632" spans="2:7" x14ac:dyDescent="0.2">
      <c r="B632">
        <v>1233</v>
      </c>
      <c r="D632" t="s">
        <v>11</v>
      </c>
      <c r="G632" s="2" t="s">
        <v>902</v>
      </c>
    </row>
    <row r="633" spans="2:7" x14ac:dyDescent="0.2">
      <c r="B633">
        <v>1241</v>
      </c>
      <c r="D633" t="s">
        <v>11</v>
      </c>
      <c r="G633" s="2" t="s">
        <v>903</v>
      </c>
    </row>
    <row r="634" spans="2:7" x14ac:dyDescent="0.2">
      <c r="B634">
        <v>460</v>
      </c>
      <c r="D634" t="s">
        <v>11</v>
      </c>
      <c r="G634" s="2" t="s">
        <v>904</v>
      </c>
    </row>
    <row r="635" spans="2:7" x14ac:dyDescent="0.2">
      <c r="B635">
        <v>454</v>
      </c>
      <c r="D635" t="s">
        <v>11</v>
      </c>
      <c r="G635" s="2" t="s">
        <v>905</v>
      </c>
    </row>
    <row r="636" spans="2:7" x14ac:dyDescent="0.2">
      <c r="B636">
        <v>453</v>
      </c>
      <c r="D636" t="s">
        <v>11</v>
      </c>
      <c r="G636" s="2" t="s">
        <v>906</v>
      </c>
    </row>
    <row r="637" spans="2:7" x14ac:dyDescent="0.2">
      <c r="B637">
        <v>401</v>
      </c>
      <c r="D637" t="s">
        <v>11</v>
      </c>
      <c r="G637" s="2" t="s">
        <v>907</v>
      </c>
    </row>
    <row r="638" spans="2:7" x14ac:dyDescent="0.2">
      <c r="B638">
        <v>399</v>
      </c>
      <c r="D638" t="s">
        <v>11</v>
      </c>
      <c r="G638" s="2" t="s">
        <v>908</v>
      </c>
    </row>
    <row r="639" spans="2:7" x14ac:dyDescent="0.2">
      <c r="B639">
        <v>456</v>
      </c>
      <c r="D639" t="s">
        <v>11</v>
      </c>
      <c r="G639" s="2" t="s">
        <v>909</v>
      </c>
    </row>
    <row r="640" spans="2:7" x14ac:dyDescent="0.2">
      <c r="B640">
        <v>458</v>
      </c>
      <c r="D640" t="s">
        <v>11</v>
      </c>
      <c r="G640" s="2" t="s">
        <v>910</v>
      </c>
    </row>
    <row r="641" spans="2:7" x14ac:dyDescent="0.2">
      <c r="B641">
        <v>464</v>
      </c>
      <c r="D641" t="s">
        <v>11</v>
      </c>
      <c r="G641" s="2" t="s">
        <v>911</v>
      </c>
    </row>
    <row r="642" spans="2:7" x14ac:dyDescent="0.2">
      <c r="B642">
        <v>462</v>
      </c>
      <c r="D642" t="s">
        <v>11</v>
      </c>
      <c r="G642" s="2" t="s">
        <v>912</v>
      </c>
    </row>
    <row r="643" spans="2:7" x14ac:dyDescent="0.2">
      <c r="B643">
        <v>402</v>
      </c>
      <c r="D643" t="s">
        <v>11</v>
      </c>
      <c r="G643" s="2" t="s">
        <v>913</v>
      </c>
    </row>
    <row r="644" spans="2:7" x14ac:dyDescent="0.2">
      <c r="B644">
        <v>461</v>
      </c>
      <c r="D644" t="s">
        <v>11</v>
      </c>
      <c r="G644" s="2" t="s">
        <v>914</v>
      </c>
    </row>
    <row r="645" spans="2:7" x14ac:dyDescent="0.2">
      <c r="B645">
        <v>400</v>
      </c>
      <c r="D645" t="s">
        <v>11</v>
      </c>
      <c r="G645" s="2" t="s">
        <v>915</v>
      </c>
    </row>
    <row r="646" spans="2:7" x14ac:dyDescent="0.2">
      <c r="B646">
        <v>463</v>
      </c>
      <c r="D646" t="s">
        <v>11</v>
      </c>
      <c r="G646" s="2" t="s">
        <v>916</v>
      </c>
    </row>
    <row r="647" spans="2:7" x14ac:dyDescent="0.2">
      <c r="B647">
        <v>457</v>
      </c>
      <c r="D647" t="s">
        <v>11</v>
      </c>
      <c r="G647" s="2" t="s">
        <v>917</v>
      </c>
    </row>
    <row r="648" spans="2:7" x14ac:dyDescent="0.2">
      <c r="B648">
        <v>455</v>
      </c>
      <c r="D648" t="s">
        <v>11</v>
      </c>
      <c r="G648" s="2" t="s">
        <v>918</v>
      </c>
    </row>
    <row r="649" spans="2:7" x14ac:dyDescent="0.2">
      <c r="B649">
        <v>459</v>
      </c>
      <c r="D649" t="s">
        <v>11</v>
      </c>
      <c r="G649" s="2" t="s">
        <v>919</v>
      </c>
    </row>
    <row r="650" spans="2:7" x14ac:dyDescent="0.2">
      <c r="B650">
        <v>2043</v>
      </c>
      <c r="D650" t="s">
        <v>11</v>
      </c>
      <c r="G650" s="2" t="s">
        <v>920</v>
      </c>
    </row>
    <row r="651" spans="2:7" x14ac:dyDescent="0.2">
      <c r="B651">
        <v>2048</v>
      </c>
      <c r="D651" t="s">
        <v>11</v>
      </c>
      <c r="G651" s="2" t="s">
        <v>921</v>
      </c>
    </row>
    <row r="652" spans="2:7" x14ac:dyDescent="0.2">
      <c r="B652">
        <v>2047</v>
      </c>
      <c r="D652" t="s">
        <v>11</v>
      </c>
      <c r="G652" s="2" t="s">
        <v>922</v>
      </c>
    </row>
    <row r="653" spans="2:7" x14ac:dyDescent="0.2">
      <c r="B653">
        <v>2040</v>
      </c>
      <c r="D653" t="s">
        <v>11</v>
      </c>
      <c r="G653" s="2" t="s">
        <v>923</v>
      </c>
    </row>
    <row r="654" spans="2:7" x14ac:dyDescent="0.2">
      <c r="B654">
        <v>2052</v>
      </c>
      <c r="D654" t="s">
        <v>11</v>
      </c>
      <c r="G654" s="2" t="s">
        <v>924</v>
      </c>
    </row>
    <row r="655" spans="2:7" x14ac:dyDescent="0.2">
      <c r="B655">
        <v>2050</v>
      </c>
      <c r="D655" t="s">
        <v>11</v>
      </c>
      <c r="G655" s="2" t="s">
        <v>925</v>
      </c>
    </row>
    <row r="656" spans="2:7" x14ac:dyDescent="0.2">
      <c r="B656">
        <v>2049</v>
      </c>
      <c r="D656" t="s">
        <v>11</v>
      </c>
      <c r="G656" s="2" t="s">
        <v>926</v>
      </c>
    </row>
    <row r="657" spans="2:7" x14ac:dyDescent="0.2">
      <c r="B657">
        <v>2041</v>
      </c>
      <c r="D657" t="s">
        <v>11</v>
      </c>
      <c r="G657" s="2" t="s">
        <v>927</v>
      </c>
    </row>
    <row r="658" spans="2:7" x14ac:dyDescent="0.2">
      <c r="B658">
        <v>2044</v>
      </c>
      <c r="D658" t="s">
        <v>11</v>
      </c>
      <c r="G658" s="2" t="s">
        <v>928</v>
      </c>
    </row>
    <row r="659" spans="2:7" x14ac:dyDescent="0.2">
      <c r="B659">
        <v>2051</v>
      </c>
      <c r="D659" t="s">
        <v>11</v>
      </c>
      <c r="G659" s="2" t="s">
        <v>929</v>
      </c>
    </row>
    <row r="660" spans="2:7" x14ac:dyDescent="0.2">
      <c r="B660">
        <v>2042</v>
      </c>
      <c r="D660" t="s">
        <v>11</v>
      </c>
      <c r="G660" s="2" t="s">
        <v>930</v>
      </c>
    </row>
    <row r="661" spans="2:7" x14ac:dyDescent="0.2">
      <c r="B661">
        <v>2046</v>
      </c>
      <c r="D661" t="s">
        <v>11</v>
      </c>
      <c r="G661" s="2" t="s">
        <v>931</v>
      </c>
    </row>
    <row r="662" spans="2:7" x14ac:dyDescent="0.2">
      <c r="B662">
        <v>2053</v>
      </c>
      <c r="D662" t="s">
        <v>11</v>
      </c>
      <c r="G662" s="2" t="s">
        <v>932</v>
      </c>
    </row>
    <row r="663" spans="2:7" x14ac:dyDescent="0.2">
      <c r="B663">
        <v>1820</v>
      </c>
      <c r="D663" t="s">
        <v>11</v>
      </c>
      <c r="G663" s="2" t="s">
        <v>933</v>
      </c>
    </row>
    <row r="664" spans="2:7" x14ac:dyDescent="0.2">
      <c r="B664">
        <v>1828</v>
      </c>
      <c r="D664" t="s">
        <v>11</v>
      </c>
      <c r="G664" s="2" t="s">
        <v>934</v>
      </c>
    </row>
    <row r="665" spans="2:7" x14ac:dyDescent="0.2">
      <c r="B665">
        <v>1819</v>
      </c>
      <c r="D665" t="s">
        <v>11</v>
      </c>
      <c r="G665" s="2" t="s">
        <v>935</v>
      </c>
    </row>
    <row r="666" spans="2:7" x14ac:dyDescent="0.2">
      <c r="B666">
        <v>1816</v>
      </c>
      <c r="D666" t="s">
        <v>11</v>
      </c>
      <c r="G666" s="2" t="s">
        <v>936</v>
      </c>
    </row>
    <row r="667" spans="2:7" x14ac:dyDescent="0.2">
      <c r="B667">
        <v>1815</v>
      </c>
      <c r="D667" t="s">
        <v>11</v>
      </c>
      <c r="G667" s="2" t="s">
        <v>937</v>
      </c>
    </row>
    <row r="668" spans="2:7" x14ac:dyDescent="0.2">
      <c r="B668">
        <v>1814</v>
      </c>
      <c r="D668" t="s">
        <v>11</v>
      </c>
      <c r="G668" s="2" t="s">
        <v>938</v>
      </c>
    </row>
    <row r="669" spans="2:7" x14ac:dyDescent="0.2">
      <c r="B669">
        <v>1817</v>
      </c>
      <c r="D669" t="s">
        <v>11</v>
      </c>
      <c r="G669" s="2" t="s">
        <v>939</v>
      </c>
    </row>
    <row r="670" spans="2:7" x14ac:dyDescent="0.2">
      <c r="B670">
        <v>1821</v>
      </c>
      <c r="D670" t="s">
        <v>11</v>
      </c>
      <c r="G670" s="2" t="s">
        <v>940</v>
      </c>
    </row>
    <row r="671" spans="2:7" x14ac:dyDescent="0.2">
      <c r="B671">
        <v>1826</v>
      </c>
      <c r="D671" t="s">
        <v>11</v>
      </c>
      <c r="G671" s="2" t="s">
        <v>941</v>
      </c>
    </row>
    <row r="672" spans="2:7" x14ac:dyDescent="0.2">
      <c r="B672">
        <v>1824</v>
      </c>
      <c r="D672" t="s">
        <v>11</v>
      </c>
      <c r="G672" s="2" t="s">
        <v>942</v>
      </c>
    </row>
    <row r="673" spans="2:7" x14ac:dyDescent="0.2">
      <c r="B673">
        <v>1823</v>
      </c>
      <c r="D673" t="s">
        <v>11</v>
      </c>
      <c r="G673" s="2" t="s">
        <v>943</v>
      </c>
    </row>
    <row r="674" spans="2:7" x14ac:dyDescent="0.2">
      <c r="B674">
        <v>1818</v>
      </c>
      <c r="D674" t="s">
        <v>11</v>
      </c>
      <c r="G674" s="2" t="s">
        <v>944</v>
      </c>
    </row>
    <row r="675" spans="2:7" x14ac:dyDescent="0.2">
      <c r="B675">
        <v>1822</v>
      </c>
      <c r="D675" t="s">
        <v>11</v>
      </c>
      <c r="G675" s="2" t="s">
        <v>945</v>
      </c>
    </row>
    <row r="676" spans="2:7" x14ac:dyDescent="0.2">
      <c r="B676">
        <v>1825</v>
      </c>
      <c r="D676" t="s">
        <v>11</v>
      </c>
      <c r="G676" s="2" t="s">
        <v>946</v>
      </c>
    </row>
    <row r="677" spans="2:7" x14ac:dyDescent="0.2">
      <c r="B677">
        <v>1827</v>
      </c>
      <c r="D677" t="s">
        <v>11</v>
      </c>
      <c r="G677" s="2" t="s">
        <v>947</v>
      </c>
    </row>
    <row r="678" spans="2:7" x14ac:dyDescent="0.2">
      <c r="B678">
        <v>1829</v>
      </c>
      <c r="D678" t="s">
        <v>11</v>
      </c>
      <c r="G678" s="2" t="s">
        <v>948</v>
      </c>
    </row>
    <row r="679" spans="2:7" x14ac:dyDescent="0.2">
      <c r="B679">
        <v>1349</v>
      </c>
      <c r="D679" t="s">
        <v>11</v>
      </c>
      <c r="G679" s="2" t="s">
        <v>949</v>
      </c>
    </row>
    <row r="680" spans="2:7" x14ac:dyDescent="0.2">
      <c r="B680">
        <v>1348</v>
      </c>
      <c r="D680" t="s">
        <v>11</v>
      </c>
      <c r="G680" s="2" t="s">
        <v>950</v>
      </c>
    </row>
    <row r="681" spans="2:7" x14ac:dyDescent="0.2">
      <c r="B681">
        <v>1343</v>
      </c>
      <c r="D681" t="s">
        <v>11</v>
      </c>
      <c r="G681" s="2" t="s">
        <v>951</v>
      </c>
    </row>
    <row r="682" spans="2:7" x14ac:dyDescent="0.2">
      <c r="B682">
        <v>1340</v>
      </c>
      <c r="D682" t="s">
        <v>11</v>
      </c>
      <c r="G682" s="2" t="s">
        <v>952</v>
      </c>
    </row>
    <row r="683" spans="2:7" x14ac:dyDescent="0.2">
      <c r="B683">
        <v>1427</v>
      </c>
      <c r="D683" t="s">
        <v>11</v>
      </c>
      <c r="G683" s="2" t="s">
        <v>953</v>
      </c>
    </row>
    <row r="684" spans="2:7" x14ac:dyDescent="0.2">
      <c r="B684">
        <v>1342</v>
      </c>
      <c r="D684" t="s">
        <v>11</v>
      </c>
      <c r="G684" s="2" t="s">
        <v>954</v>
      </c>
    </row>
    <row r="685" spans="2:7" x14ac:dyDescent="0.2">
      <c r="B685">
        <v>1425</v>
      </c>
      <c r="D685" t="s">
        <v>11</v>
      </c>
      <c r="G685" s="2" t="s">
        <v>955</v>
      </c>
    </row>
    <row r="686" spans="2:7" x14ac:dyDescent="0.2">
      <c r="B686">
        <v>1341</v>
      </c>
      <c r="D686" t="s">
        <v>11</v>
      </c>
      <c r="G686" s="2" t="s">
        <v>956</v>
      </c>
    </row>
    <row r="687" spans="2:7" x14ac:dyDescent="0.2">
      <c r="B687">
        <v>1426</v>
      </c>
      <c r="D687" t="s">
        <v>11</v>
      </c>
      <c r="G687" s="2" t="s">
        <v>957</v>
      </c>
    </row>
    <row r="688" spans="2:7" x14ac:dyDescent="0.2">
      <c r="B688">
        <v>1347</v>
      </c>
      <c r="D688" t="s">
        <v>11</v>
      </c>
      <c r="G688" s="2" t="s">
        <v>958</v>
      </c>
    </row>
    <row r="689" spans="2:7" x14ac:dyDescent="0.2">
      <c r="B689">
        <v>1345</v>
      </c>
      <c r="D689" t="s">
        <v>11</v>
      </c>
      <c r="G689" s="2" t="s">
        <v>959</v>
      </c>
    </row>
    <row r="690" spans="2:7" x14ac:dyDescent="0.2">
      <c r="B690">
        <v>1350</v>
      </c>
      <c r="D690" t="s">
        <v>11</v>
      </c>
      <c r="G690" s="2" t="s">
        <v>960</v>
      </c>
    </row>
    <row r="691" spans="2:7" x14ac:dyDescent="0.2">
      <c r="B691">
        <v>1346</v>
      </c>
      <c r="D691" t="s">
        <v>11</v>
      </c>
      <c r="G691" s="2" t="s">
        <v>961</v>
      </c>
    </row>
    <row r="692" spans="2:7" x14ac:dyDescent="0.2">
      <c r="B692">
        <v>1339</v>
      </c>
      <c r="D692" t="s">
        <v>11</v>
      </c>
      <c r="G692" s="2" t="s">
        <v>962</v>
      </c>
    </row>
    <row r="693" spans="2:7" x14ac:dyDescent="0.2">
      <c r="B693">
        <v>1344</v>
      </c>
      <c r="D693" t="s">
        <v>11</v>
      </c>
      <c r="G693" s="2" t="s">
        <v>963</v>
      </c>
    </row>
    <row r="694" spans="2:7" x14ac:dyDescent="0.2">
      <c r="B694">
        <v>1158</v>
      </c>
      <c r="D694" t="s">
        <v>11</v>
      </c>
      <c r="G694" s="2" t="s">
        <v>964</v>
      </c>
    </row>
    <row r="695" spans="2:7" x14ac:dyDescent="0.2">
      <c r="B695">
        <v>1281</v>
      </c>
      <c r="D695" t="s">
        <v>11</v>
      </c>
      <c r="G695" s="2" t="s">
        <v>965</v>
      </c>
    </row>
    <row r="696" spans="2:7" x14ac:dyDescent="0.2">
      <c r="B696">
        <v>1282</v>
      </c>
      <c r="D696" t="s">
        <v>11</v>
      </c>
      <c r="G696" s="2" t="s">
        <v>966</v>
      </c>
    </row>
    <row r="697" spans="2:7" x14ac:dyDescent="0.2">
      <c r="B697">
        <v>1276</v>
      </c>
      <c r="D697" t="s">
        <v>11</v>
      </c>
      <c r="G697" s="2" t="s">
        <v>967</v>
      </c>
    </row>
    <row r="698" spans="2:7" x14ac:dyDescent="0.2">
      <c r="B698">
        <v>1154</v>
      </c>
      <c r="D698" t="s">
        <v>11</v>
      </c>
      <c r="G698" s="2" t="s">
        <v>968</v>
      </c>
    </row>
    <row r="699" spans="2:7" x14ac:dyDescent="0.2">
      <c r="B699">
        <v>1280</v>
      </c>
      <c r="D699" t="s">
        <v>11</v>
      </c>
      <c r="G699" s="2" t="s">
        <v>969</v>
      </c>
    </row>
    <row r="700" spans="2:7" x14ac:dyDescent="0.2">
      <c r="B700">
        <v>1284</v>
      </c>
      <c r="D700" t="s">
        <v>11</v>
      </c>
      <c r="G700" s="2" t="s">
        <v>970</v>
      </c>
    </row>
    <row r="701" spans="2:7" x14ac:dyDescent="0.2">
      <c r="B701">
        <v>1152</v>
      </c>
      <c r="D701" t="s">
        <v>11</v>
      </c>
      <c r="G701" s="2" t="s">
        <v>971</v>
      </c>
    </row>
    <row r="702" spans="2:7" x14ac:dyDescent="0.2">
      <c r="B702">
        <v>1285</v>
      </c>
      <c r="D702" t="s">
        <v>11</v>
      </c>
      <c r="G702" s="2" t="s">
        <v>972</v>
      </c>
    </row>
    <row r="703" spans="2:7" x14ac:dyDescent="0.2">
      <c r="B703">
        <v>1151</v>
      </c>
      <c r="D703" t="s">
        <v>11</v>
      </c>
      <c r="G703" s="2" t="s">
        <v>973</v>
      </c>
    </row>
    <row r="704" spans="2:7" x14ac:dyDescent="0.2">
      <c r="B704">
        <v>1277</v>
      </c>
      <c r="D704" t="s">
        <v>11</v>
      </c>
      <c r="G704" s="2" t="s">
        <v>974</v>
      </c>
    </row>
    <row r="705" spans="2:7" x14ac:dyDescent="0.2">
      <c r="B705">
        <v>1157</v>
      </c>
      <c r="D705" t="s">
        <v>11</v>
      </c>
      <c r="G705" s="2" t="s">
        <v>975</v>
      </c>
    </row>
    <row r="706" spans="2:7" x14ac:dyDescent="0.2">
      <c r="B706">
        <v>1283</v>
      </c>
      <c r="D706" t="s">
        <v>11</v>
      </c>
      <c r="G706" s="2" t="s">
        <v>976</v>
      </c>
    </row>
    <row r="707" spans="2:7" x14ac:dyDescent="0.2">
      <c r="B707">
        <v>1278</v>
      </c>
      <c r="D707" t="s">
        <v>11</v>
      </c>
      <c r="G707" s="2" t="s">
        <v>977</v>
      </c>
    </row>
    <row r="708" spans="2:7" x14ac:dyDescent="0.2">
      <c r="B708">
        <v>1153</v>
      </c>
      <c r="D708" t="s">
        <v>11</v>
      </c>
      <c r="G708" s="2" t="s">
        <v>978</v>
      </c>
    </row>
    <row r="709" spans="2:7" x14ac:dyDescent="0.2">
      <c r="B709">
        <v>1155</v>
      </c>
      <c r="D709" t="s">
        <v>11</v>
      </c>
      <c r="G709" s="2" t="s">
        <v>979</v>
      </c>
    </row>
    <row r="710" spans="2:7" x14ac:dyDescent="0.2">
      <c r="B710">
        <v>1148</v>
      </c>
      <c r="D710" t="s">
        <v>11</v>
      </c>
      <c r="G710" s="2" t="s">
        <v>980</v>
      </c>
    </row>
    <row r="711" spans="2:7" x14ac:dyDescent="0.2">
      <c r="B711">
        <v>146</v>
      </c>
      <c r="D711" t="s">
        <v>11</v>
      </c>
      <c r="G711" s="2" t="s">
        <v>981</v>
      </c>
    </row>
    <row r="712" spans="2:7" x14ac:dyDescent="0.2">
      <c r="B712">
        <v>2489</v>
      </c>
      <c r="D712" t="s">
        <v>11</v>
      </c>
      <c r="G712" s="2" t="s">
        <v>982</v>
      </c>
    </row>
    <row r="713" spans="2:7" x14ac:dyDescent="0.2">
      <c r="B713">
        <v>2411</v>
      </c>
      <c r="D713" t="s">
        <v>11</v>
      </c>
      <c r="G713" s="2" t="s">
        <v>983</v>
      </c>
    </row>
    <row r="714" spans="2:7" x14ac:dyDescent="0.2">
      <c r="B714">
        <v>2437</v>
      </c>
      <c r="D714" t="s">
        <v>11</v>
      </c>
      <c r="G714" s="2" t="s">
        <v>984</v>
      </c>
    </row>
    <row r="715" spans="2:7" x14ac:dyDescent="0.2">
      <c r="B715">
        <v>188</v>
      </c>
      <c r="D715" t="s">
        <v>11</v>
      </c>
      <c r="G715" s="2" t="s">
        <v>985</v>
      </c>
    </row>
    <row r="716" spans="2:7" x14ac:dyDescent="0.2">
      <c r="B716">
        <v>2490</v>
      </c>
      <c r="D716" t="s">
        <v>11</v>
      </c>
      <c r="G716" s="2" t="s">
        <v>986</v>
      </c>
    </row>
    <row r="717" spans="2:7" x14ac:dyDescent="0.2">
      <c r="B717">
        <v>1423</v>
      </c>
      <c r="D717" t="s">
        <v>11</v>
      </c>
      <c r="G717" s="2" t="s">
        <v>470</v>
      </c>
    </row>
    <row r="718" spans="2:7" x14ac:dyDescent="0.2">
      <c r="B718">
        <v>2412</v>
      </c>
      <c r="D718" t="s">
        <v>11</v>
      </c>
      <c r="G718" s="2" t="s">
        <v>988</v>
      </c>
    </row>
    <row r="719" spans="2:7" x14ac:dyDescent="0.2">
      <c r="B719">
        <v>149</v>
      </c>
      <c r="D719" t="s">
        <v>11</v>
      </c>
      <c r="G719" s="2" t="s">
        <v>989</v>
      </c>
    </row>
    <row r="720" spans="2:7" x14ac:dyDescent="0.2">
      <c r="B720">
        <v>2410</v>
      </c>
      <c r="D720" t="s">
        <v>11</v>
      </c>
      <c r="G720" s="2" t="s">
        <v>990</v>
      </c>
    </row>
    <row r="721" spans="2:7" x14ac:dyDescent="0.2">
      <c r="B721">
        <v>174</v>
      </c>
      <c r="D721" t="s">
        <v>11</v>
      </c>
      <c r="G721" s="2" t="s">
        <v>991</v>
      </c>
    </row>
    <row r="722" spans="2:7" x14ac:dyDescent="0.2">
      <c r="B722">
        <v>1245</v>
      </c>
      <c r="D722" t="s">
        <v>11</v>
      </c>
      <c r="G722" s="2" t="s">
        <v>992</v>
      </c>
    </row>
    <row r="723" spans="2:7" x14ac:dyDescent="0.2">
      <c r="B723">
        <v>2466</v>
      </c>
      <c r="D723" t="s">
        <v>11</v>
      </c>
      <c r="G723" s="2" t="s">
        <v>993</v>
      </c>
    </row>
    <row r="724" spans="2:7" x14ac:dyDescent="0.2">
      <c r="B724">
        <v>150</v>
      </c>
      <c r="D724" t="s">
        <v>11</v>
      </c>
      <c r="G724" s="2" t="s">
        <v>994</v>
      </c>
    </row>
    <row r="725" spans="2:7" x14ac:dyDescent="0.2">
      <c r="B725">
        <v>2470</v>
      </c>
      <c r="D725" t="s">
        <v>11</v>
      </c>
      <c r="G725" s="2" t="s">
        <v>995</v>
      </c>
    </row>
    <row r="726" spans="2:7" x14ac:dyDescent="0.2">
      <c r="B726">
        <v>2438</v>
      </c>
      <c r="D726" t="s">
        <v>11</v>
      </c>
      <c r="G726" s="2" t="s">
        <v>996</v>
      </c>
    </row>
    <row r="727" spans="2:7" x14ac:dyDescent="0.2">
      <c r="B727">
        <v>1117</v>
      </c>
      <c r="D727" t="s">
        <v>11</v>
      </c>
      <c r="G727" s="2" t="s">
        <v>997</v>
      </c>
    </row>
    <row r="728" spans="2:7" x14ac:dyDescent="0.2">
      <c r="B728">
        <v>2409</v>
      </c>
      <c r="D728" t="s">
        <v>11</v>
      </c>
      <c r="G728" s="2" t="s">
        <v>998</v>
      </c>
    </row>
    <row r="729" spans="2:7" x14ac:dyDescent="0.2">
      <c r="B729">
        <v>190</v>
      </c>
      <c r="D729" t="s">
        <v>11</v>
      </c>
      <c r="G729" s="2" t="s">
        <v>999</v>
      </c>
    </row>
    <row r="730" spans="2:7" x14ac:dyDescent="0.2">
      <c r="B730">
        <v>2467</v>
      </c>
      <c r="D730" t="s">
        <v>11</v>
      </c>
      <c r="G730" s="2" t="s">
        <v>1000</v>
      </c>
    </row>
    <row r="731" spans="2:7" x14ac:dyDescent="0.2">
      <c r="B731">
        <v>2405</v>
      </c>
      <c r="D731" t="s">
        <v>11</v>
      </c>
      <c r="G731" s="2" t="s">
        <v>1001</v>
      </c>
    </row>
    <row r="732" spans="2:7" x14ac:dyDescent="0.2">
      <c r="B732">
        <v>2408</v>
      </c>
      <c r="D732" t="s">
        <v>11</v>
      </c>
      <c r="G732" s="2" t="s">
        <v>1002</v>
      </c>
    </row>
    <row r="733" spans="2:7" x14ac:dyDescent="0.2">
      <c r="B733">
        <v>2415</v>
      </c>
      <c r="D733" t="s">
        <v>11</v>
      </c>
      <c r="G733" s="2" t="s">
        <v>1003</v>
      </c>
    </row>
    <row r="734" spans="2:7" x14ac:dyDescent="0.2">
      <c r="B734">
        <v>186</v>
      </c>
      <c r="D734" t="s">
        <v>11</v>
      </c>
      <c r="G734" s="2" t="s">
        <v>1004</v>
      </c>
    </row>
    <row r="735" spans="2:7" x14ac:dyDescent="0.2">
      <c r="B735">
        <v>147</v>
      </c>
      <c r="D735" t="s">
        <v>11</v>
      </c>
      <c r="G735" s="2" t="s">
        <v>1005</v>
      </c>
    </row>
    <row r="736" spans="2:7" x14ac:dyDescent="0.2">
      <c r="B736">
        <v>198</v>
      </c>
      <c r="D736" t="s">
        <v>11</v>
      </c>
      <c r="G736" s="2" t="s">
        <v>1006</v>
      </c>
    </row>
    <row r="737" spans="2:7" x14ac:dyDescent="0.2">
      <c r="B737">
        <v>2443</v>
      </c>
      <c r="D737" t="s">
        <v>11</v>
      </c>
      <c r="G737" s="2" t="s">
        <v>1007</v>
      </c>
    </row>
    <row r="738" spans="2:7" x14ac:dyDescent="0.2">
      <c r="B738">
        <v>2447</v>
      </c>
      <c r="D738" t="s">
        <v>11</v>
      </c>
      <c r="G738" s="2" t="s">
        <v>1008</v>
      </c>
    </row>
    <row r="739" spans="2:7" x14ac:dyDescent="0.2">
      <c r="B739">
        <v>2436</v>
      </c>
      <c r="D739" t="s">
        <v>11</v>
      </c>
      <c r="G739" s="2" t="s">
        <v>1009</v>
      </c>
    </row>
    <row r="740" spans="2:7" x14ac:dyDescent="0.2">
      <c r="B740">
        <v>2414</v>
      </c>
      <c r="D740" t="s">
        <v>11</v>
      </c>
      <c r="G740" s="2" t="s">
        <v>1010</v>
      </c>
    </row>
    <row r="741" spans="2:7" x14ac:dyDescent="0.2">
      <c r="B741">
        <v>2439</v>
      </c>
      <c r="D741" t="s">
        <v>11</v>
      </c>
      <c r="G741" s="2" t="s">
        <v>1011</v>
      </c>
    </row>
    <row r="742" spans="2:7" x14ac:dyDescent="0.2">
      <c r="B742">
        <v>2417</v>
      </c>
      <c r="D742" t="s">
        <v>11</v>
      </c>
      <c r="G742" s="2" t="s">
        <v>1012</v>
      </c>
    </row>
    <row r="743" spans="2:7" x14ac:dyDescent="0.2">
      <c r="B743">
        <v>2445</v>
      </c>
      <c r="D743" t="s">
        <v>11</v>
      </c>
      <c r="G743" s="2" t="s">
        <v>1013</v>
      </c>
    </row>
    <row r="744" spans="2:7" x14ac:dyDescent="0.2">
      <c r="B744">
        <v>2441</v>
      </c>
      <c r="D744" t="s">
        <v>11</v>
      </c>
      <c r="G744" s="2" t="s">
        <v>1014</v>
      </c>
    </row>
    <row r="745" spans="2:7" x14ac:dyDescent="0.2">
      <c r="B745">
        <v>2442</v>
      </c>
      <c r="D745" t="s">
        <v>11</v>
      </c>
      <c r="G745" s="2" t="s">
        <v>1015</v>
      </c>
    </row>
    <row r="746" spans="2:7" x14ac:dyDescent="0.2">
      <c r="B746">
        <v>294</v>
      </c>
      <c r="D746" t="s">
        <v>11</v>
      </c>
      <c r="G746" s="2" t="s">
        <v>1016</v>
      </c>
    </row>
    <row r="747" spans="2:7" x14ac:dyDescent="0.2">
      <c r="B747">
        <v>2418</v>
      </c>
      <c r="D747" t="s">
        <v>11</v>
      </c>
      <c r="G747" s="2" t="s">
        <v>1017</v>
      </c>
    </row>
    <row r="748" spans="2:7" x14ac:dyDescent="0.2">
      <c r="B748">
        <v>159</v>
      </c>
      <c r="D748" t="s">
        <v>11</v>
      </c>
      <c r="G748" s="2" t="s">
        <v>1018</v>
      </c>
    </row>
    <row r="749" spans="2:7" x14ac:dyDescent="0.2">
      <c r="B749">
        <v>2435</v>
      </c>
      <c r="D749" t="s">
        <v>11</v>
      </c>
      <c r="G749" s="2" t="s">
        <v>1019</v>
      </c>
    </row>
    <row r="750" spans="2:7" x14ac:dyDescent="0.2">
      <c r="B750">
        <v>1121</v>
      </c>
      <c r="D750" t="s">
        <v>11</v>
      </c>
      <c r="G750" s="2" t="s">
        <v>1020</v>
      </c>
    </row>
    <row r="751" spans="2:7" x14ac:dyDescent="0.2">
      <c r="B751">
        <v>2469</v>
      </c>
      <c r="D751" t="s">
        <v>11</v>
      </c>
      <c r="G751" s="2" t="s">
        <v>1021</v>
      </c>
    </row>
    <row r="752" spans="2:7" x14ac:dyDescent="0.2">
      <c r="B752">
        <v>189</v>
      </c>
      <c r="D752" t="s">
        <v>11</v>
      </c>
      <c r="G752" s="2" t="s">
        <v>1022</v>
      </c>
    </row>
    <row r="753" spans="2:7" x14ac:dyDescent="0.2">
      <c r="B753">
        <v>2446</v>
      </c>
      <c r="D753" t="s">
        <v>11</v>
      </c>
      <c r="G753" s="2" t="s">
        <v>1023</v>
      </c>
    </row>
    <row r="754" spans="2:7" x14ac:dyDescent="0.2">
      <c r="B754">
        <v>2463</v>
      </c>
      <c r="D754" t="s">
        <v>11</v>
      </c>
      <c r="G754" s="2" t="s">
        <v>1024</v>
      </c>
    </row>
    <row r="755" spans="2:7" x14ac:dyDescent="0.2">
      <c r="B755">
        <v>2465</v>
      </c>
      <c r="D755" t="s">
        <v>11</v>
      </c>
      <c r="G755" s="2" t="s">
        <v>1025</v>
      </c>
    </row>
    <row r="756" spans="2:7" x14ac:dyDescent="0.2">
      <c r="B756">
        <v>2413</v>
      </c>
      <c r="D756" t="s">
        <v>11</v>
      </c>
      <c r="G756" s="2" t="s">
        <v>1026</v>
      </c>
    </row>
    <row r="757" spans="2:7" x14ac:dyDescent="0.2">
      <c r="B757">
        <v>2407</v>
      </c>
      <c r="D757" t="s">
        <v>11</v>
      </c>
      <c r="G757" s="2" t="s">
        <v>1027</v>
      </c>
    </row>
    <row r="758" spans="2:7" x14ac:dyDescent="0.2">
      <c r="B758">
        <v>2434</v>
      </c>
      <c r="D758" t="s">
        <v>11</v>
      </c>
      <c r="G758" s="2" t="s">
        <v>1028</v>
      </c>
    </row>
    <row r="759" spans="2:7" x14ac:dyDescent="0.2">
      <c r="B759">
        <v>1118</v>
      </c>
      <c r="D759" t="s">
        <v>11</v>
      </c>
      <c r="G759" s="2" t="s">
        <v>1029</v>
      </c>
    </row>
    <row r="760" spans="2:7" x14ac:dyDescent="0.2">
      <c r="B760">
        <v>2440</v>
      </c>
      <c r="D760" t="s">
        <v>11</v>
      </c>
      <c r="G760" s="2" t="s">
        <v>1030</v>
      </c>
    </row>
    <row r="761" spans="2:7" x14ac:dyDescent="0.2">
      <c r="B761">
        <v>2468</v>
      </c>
      <c r="D761" t="s">
        <v>11</v>
      </c>
      <c r="G761" s="2" t="s">
        <v>1031</v>
      </c>
    </row>
    <row r="762" spans="2:7" x14ac:dyDescent="0.2">
      <c r="B762">
        <v>1120</v>
      </c>
      <c r="D762" t="s">
        <v>11</v>
      </c>
      <c r="G762" s="2" t="s">
        <v>1032</v>
      </c>
    </row>
    <row r="763" spans="2:7" x14ac:dyDescent="0.2">
      <c r="B763">
        <v>193</v>
      </c>
      <c r="D763" t="s">
        <v>11</v>
      </c>
      <c r="G763" s="2" t="s">
        <v>1033</v>
      </c>
    </row>
    <row r="764" spans="2:7" x14ac:dyDescent="0.2">
      <c r="B764">
        <v>2444</v>
      </c>
      <c r="D764" t="s">
        <v>11</v>
      </c>
      <c r="G764" s="2" t="s">
        <v>1034</v>
      </c>
    </row>
    <row r="765" spans="2:7" x14ac:dyDescent="0.2">
      <c r="B765">
        <v>1244</v>
      </c>
      <c r="D765" t="s">
        <v>11</v>
      </c>
      <c r="G765" s="2" t="s">
        <v>1035</v>
      </c>
    </row>
    <row r="766" spans="2:7" x14ac:dyDescent="0.2">
      <c r="B766">
        <v>2416</v>
      </c>
      <c r="D766" t="s">
        <v>11</v>
      </c>
      <c r="G766" s="2" t="s">
        <v>1036</v>
      </c>
    </row>
    <row r="767" spans="2:7" x14ac:dyDescent="0.2">
      <c r="B767">
        <v>1119</v>
      </c>
      <c r="D767" t="s">
        <v>11</v>
      </c>
      <c r="G767" s="2" t="s">
        <v>1037</v>
      </c>
    </row>
    <row r="768" spans="2:7" x14ac:dyDescent="0.2">
      <c r="B768">
        <v>192</v>
      </c>
      <c r="D768" t="s">
        <v>11</v>
      </c>
      <c r="G768" s="2" t="s">
        <v>1038</v>
      </c>
    </row>
    <row r="769" spans="2:7" x14ac:dyDescent="0.2">
      <c r="B769">
        <v>2471</v>
      </c>
      <c r="D769" t="s">
        <v>11</v>
      </c>
      <c r="G769" s="2" t="s">
        <v>1039</v>
      </c>
    </row>
    <row r="770" spans="2:7" x14ac:dyDescent="0.2">
      <c r="B770">
        <v>2488</v>
      </c>
      <c r="D770" t="s">
        <v>11</v>
      </c>
      <c r="G770" s="2" t="s">
        <v>1040</v>
      </c>
    </row>
    <row r="771" spans="2:7" x14ac:dyDescent="0.2">
      <c r="B771">
        <v>2265</v>
      </c>
      <c r="D771" t="s">
        <v>11</v>
      </c>
      <c r="G771" s="2" t="s">
        <v>1041</v>
      </c>
    </row>
    <row r="772" spans="2:7" x14ac:dyDescent="0.2">
      <c r="B772">
        <v>2069</v>
      </c>
      <c r="D772" t="s">
        <v>11</v>
      </c>
      <c r="G772" s="2" t="s">
        <v>1042</v>
      </c>
    </row>
    <row r="773" spans="2:7" x14ac:dyDescent="0.2">
      <c r="B773">
        <v>2156</v>
      </c>
      <c r="D773" t="s">
        <v>11</v>
      </c>
      <c r="G773" s="2" t="s">
        <v>1043</v>
      </c>
    </row>
    <row r="774" spans="2:7" x14ac:dyDescent="0.2">
      <c r="B774">
        <v>1249</v>
      </c>
      <c r="D774" t="s">
        <v>11</v>
      </c>
      <c r="G774" s="2" t="s">
        <v>1044</v>
      </c>
    </row>
    <row r="775" spans="2:7" x14ac:dyDescent="0.2">
      <c r="B775">
        <v>105</v>
      </c>
      <c r="D775" t="s">
        <v>11</v>
      </c>
      <c r="G775" s="2" t="s">
        <v>1045</v>
      </c>
    </row>
    <row r="776" spans="2:7" x14ac:dyDescent="0.2">
      <c r="B776">
        <v>104</v>
      </c>
      <c r="D776" t="s">
        <v>11</v>
      </c>
      <c r="G776" s="2" t="s">
        <v>1046</v>
      </c>
    </row>
    <row r="777" spans="2:7" x14ac:dyDescent="0.2">
      <c r="B777">
        <v>2153</v>
      </c>
      <c r="D777" t="s">
        <v>11</v>
      </c>
      <c r="G777" s="2" t="s">
        <v>1047</v>
      </c>
    </row>
    <row r="778" spans="2:7" x14ac:dyDescent="0.2">
      <c r="B778">
        <v>187</v>
      </c>
      <c r="D778" t="s">
        <v>11</v>
      </c>
      <c r="G778" s="2" t="s">
        <v>1048</v>
      </c>
    </row>
    <row r="779" spans="2:7" x14ac:dyDescent="0.2">
      <c r="B779">
        <v>2271</v>
      </c>
      <c r="D779" t="s">
        <v>11</v>
      </c>
      <c r="G779" s="2" t="s">
        <v>1049</v>
      </c>
    </row>
    <row r="780" spans="2:7" x14ac:dyDescent="0.2">
      <c r="B780">
        <v>112</v>
      </c>
      <c r="D780" t="s">
        <v>11</v>
      </c>
      <c r="G780" s="2" t="s">
        <v>1050</v>
      </c>
    </row>
    <row r="781" spans="2:7" x14ac:dyDescent="0.2">
      <c r="B781">
        <v>2079</v>
      </c>
      <c r="D781" t="s">
        <v>11</v>
      </c>
      <c r="G781" s="2" t="s">
        <v>1051</v>
      </c>
    </row>
    <row r="782" spans="2:7" x14ac:dyDescent="0.2">
      <c r="B782">
        <v>2078</v>
      </c>
      <c r="D782" t="s">
        <v>11</v>
      </c>
      <c r="G782" s="2" t="s">
        <v>1052</v>
      </c>
    </row>
    <row r="783" spans="2:7" x14ac:dyDescent="0.2">
      <c r="B783">
        <v>138</v>
      </c>
      <c r="D783" t="s">
        <v>11</v>
      </c>
      <c r="G783" s="2" t="s">
        <v>1053</v>
      </c>
    </row>
    <row r="784" spans="2:7" x14ac:dyDescent="0.2">
      <c r="B784">
        <v>137</v>
      </c>
      <c r="D784" t="s">
        <v>11</v>
      </c>
      <c r="G784" s="2" t="s">
        <v>1054</v>
      </c>
    </row>
    <row r="785" spans="2:7" x14ac:dyDescent="0.2">
      <c r="B785">
        <v>155</v>
      </c>
      <c r="D785" t="s">
        <v>11</v>
      </c>
      <c r="G785" s="2" t="s">
        <v>2402</v>
      </c>
    </row>
    <row r="786" spans="2:7" x14ac:dyDescent="0.2">
      <c r="B786">
        <v>2071</v>
      </c>
      <c r="D786" t="s">
        <v>11</v>
      </c>
      <c r="G786" s="2" t="s">
        <v>1055</v>
      </c>
    </row>
    <row r="787" spans="2:7" x14ac:dyDescent="0.2">
      <c r="B787">
        <v>2270</v>
      </c>
      <c r="D787" t="s">
        <v>11</v>
      </c>
      <c r="G787" s="2" t="s">
        <v>1056</v>
      </c>
    </row>
    <row r="788" spans="2:7" x14ac:dyDescent="0.2">
      <c r="B788">
        <v>1373</v>
      </c>
      <c r="D788" t="s">
        <v>11</v>
      </c>
      <c r="G788" s="2" t="s">
        <v>1057</v>
      </c>
    </row>
    <row r="789" spans="2:7" x14ac:dyDescent="0.2">
      <c r="B789">
        <v>1374</v>
      </c>
      <c r="D789" t="s">
        <v>11</v>
      </c>
      <c r="G789" s="2" t="s">
        <v>1058</v>
      </c>
    </row>
    <row r="790" spans="2:7" x14ac:dyDescent="0.2">
      <c r="B790">
        <v>113</v>
      </c>
      <c r="D790" t="s">
        <v>11</v>
      </c>
      <c r="G790" s="2" t="s">
        <v>1059</v>
      </c>
    </row>
    <row r="791" spans="2:7" x14ac:dyDescent="0.2">
      <c r="B791">
        <v>2268</v>
      </c>
      <c r="D791" t="s">
        <v>11</v>
      </c>
      <c r="G791" s="2" t="s">
        <v>1060</v>
      </c>
    </row>
    <row r="792" spans="2:7" x14ac:dyDescent="0.2">
      <c r="B792">
        <v>2266</v>
      </c>
      <c r="D792" t="s">
        <v>11</v>
      </c>
      <c r="G792" s="2" t="s">
        <v>1061</v>
      </c>
    </row>
    <row r="793" spans="2:7" x14ac:dyDescent="0.2">
      <c r="B793">
        <v>119</v>
      </c>
      <c r="D793" t="s">
        <v>11</v>
      </c>
      <c r="G793" s="2" t="s">
        <v>1062</v>
      </c>
    </row>
    <row r="794" spans="2:7" x14ac:dyDescent="0.2">
      <c r="B794">
        <v>2264</v>
      </c>
      <c r="D794" t="s">
        <v>11</v>
      </c>
      <c r="G794" s="2" t="s">
        <v>1063</v>
      </c>
    </row>
    <row r="795" spans="2:7" x14ac:dyDescent="0.2">
      <c r="B795">
        <v>2072</v>
      </c>
      <c r="D795" t="s">
        <v>11</v>
      </c>
      <c r="G795" s="2" t="s">
        <v>1064</v>
      </c>
    </row>
    <row r="796" spans="2:7" x14ac:dyDescent="0.2">
      <c r="B796">
        <v>106</v>
      </c>
      <c r="D796" t="s">
        <v>11</v>
      </c>
      <c r="G796" s="2" t="s">
        <v>1065</v>
      </c>
    </row>
    <row r="797" spans="2:7" x14ac:dyDescent="0.2">
      <c r="B797">
        <v>1375</v>
      </c>
      <c r="D797" t="s">
        <v>11</v>
      </c>
      <c r="G797" s="2" t="s">
        <v>1066</v>
      </c>
    </row>
    <row r="798" spans="2:7" x14ac:dyDescent="0.2">
      <c r="B798">
        <v>2146</v>
      </c>
      <c r="D798" t="s">
        <v>11</v>
      </c>
      <c r="G798" s="2" t="s">
        <v>1067</v>
      </c>
    </row>
    <row r="799" spans="2:7" x14ac:dyDescent="0.2">
      <c r="B799">
        <v>2263</v>
      </c>
      <c r="D799" t="s">
        <v>11</v>
      </c>
      <c r="G799" s="2" t="s">
        <v>1068</v>
      </c>
    </row>
    <row r="800" spans="2:7" x14ac:dyDescent="0.2">
      <c r="B800">
        <v>111</v>
      </c>
      <c r="D800" t="s">
        <v>11</v>
      </c>
      <c r="G800" s="2" t="s">
        <v>1069</v>
      </c>
    </row>
    <row r="801" spans="2:7" x14ac:dyDescent="0.2">
      <c r="B801">
        <v>2149</v>
      </c>
      <c r="D801" t="s">
        <v>11</v>
      </c>
      <c r="G801" s="2" t="s">
        <v>1070</v>
      </c>
    </row>
    <row r="802" spans="2:7" x14ac:dyDescent="0.2">
      <c r="B802">
        <v>2075</v>
      </c>
      <c r="D802" t="s">
        <v>11</v>
      </c>
      <c r="G802" s="2" t="s">
        <v>1071</v>
      </c>
    </row>
    <row r="803" spans="2:7" x14ac:dyDescent="0.2">
      <c r="B803">
        <v>2076</v>
      </c>
      <c r="D803" t="s">
        <v>11</v>
      </c>
      <c r="G803" s="2" t="s">
        <v>1072</v>
      </c>
    </row>
    <row r="804" spans="2:7" x14ac:dyDescent="0.2">
      <c r="B804">
        <v>1377</v>
      </c>
      <c r="D804" t="s">
        <v>11</v>
      </c>
      <c r="G804" s="2" t="s">
        <v>1073</v>
      </c>
    </row>
    <row r="805" spans="2:7" x14ac:dyDescent="0.2">
      <c r="B805">
        <v>2152</v>
      </c>
      <c r="D805" t="s">
        <v>11</v>
      </c>
      <c r="G805" s="2" t="s">
        <v>1074</v>
      </c>
    </row>
    <row r="806" spans="2:7" x14ac:dyDescent="0.2">
      <c r="B806">
        <v>2154</v>
      </c>
      <c r="D806" t="s">
        <v>11</v>
      </c>
      <c r="G806" s="2" t="s">
        <v>1075</v>
      </c>
    </row>
    <row r="807" spans="2:7" x14ac:dyDescent="0.2">
      <c r="B807">
        <v>2080</v>
      </c>
      <c r="D807" t="s">
        <v>11</v>
      </c>
      <c r="G807" s="2" t="s">
        <v>1076</v>
      </c>
    </row>
    <row r="808" spans="2:7" x14ac:dyDescent="0.2">
      <c r="B808">
        <v>2267</v>
      </c>
      <c r="D808" t="s">
        <v>11</v>
      </c>
      <c r="G808" s="2" t="s">
        <v>1077</v>
      </c>
    </row>
    <row r="809" spans="2:7" x14ac:dyDescent="0.2">
      <c r="B809">
        <v>2274</v>
      </c>
      <c r="D809" t="s">
        <v>11</v>
      </c>
      <c r="G809" s="2" t="s">
        <v>1078</v>
      </c>
    </row>
    <row r="810" spans="2:7" x14ac:dyDescent="0.2">
      <c r="B810">
        <v>1378</v>
      </c>
      <c r="D810" t="s">
        <v>11</v>
      </c>
      <c r="G810" s="2" t="s">
        <v>1079</v>
      </c>
    </row>
    <row r="811" spans="2:7" x14ac:dyDescent="0.2">
      <c r="B811">
        <v>2272</v>
      </c>
      <c r="D811" t="s">
        <v>11</v>
      </c>
      <c r="G811" s="2" t="s">
        <v>1080</v>
      </c>
    </row>
    <row r="812" spans="2:7" x14ac:dyDescent="0.2">
      <c r="B812">
        <v>2155</v>
      </c>
      <c r="D812" t="s">
        <v>11</v>
      </c>
      <c r="G812" s="2" t="s">
        <v>1081</v>
      </c>
    </row>
    <row r="813" spans="2:7" x14ac:dyDescent="0.2">
      <c r="B813">
        <v>2147</v>
      </c>
      <c r="D813" t="s">
        <v>11</v>
      </c>
      <c r="G813" s="2" t="s">
        <v>1082</v>
      </c>
    </row>
    <row r="814" spans="2:7" x14ac:dyDescent="0.2">
      <c r="B814">
        <v>2269</v>
      </c>
      <c r="D814" t="s">
        <v>11</v>
      </c>
      <c r="G814" s="2" t="s">
        <v>1083</v>
      </c>
    </row>
    <row r="815" spans="2:7" x14ac:dyDescent="0.2">
      <c r="B815">
        <v>2151</v>
      </c>
      <c r="D815" t="s">
        <v>11</v>
      </c>
      <c r="G815" s="2" t="s">
        <v>1084</v>
      </c>
    </row>
    <row r="816" spans="2:7" x14ac:dyDescent="0.2">
      <c r="B816">
        <v>1248</v>
      </c>
      <c r="D816" t="s">
        <v>11</v>
      </c>
      <c r="G816" s="2" t="s">
        <v>1085</v>
      </c>
    </row>
    <row r="817" spans="2:7" x14ac:dyDescent="0.2">
      <c r="B817">
        <v>2262</v>
      </c>
      <c r="D817" t="s">
        <v>11</v>
      </c>
      <c r="G817" s="2" t="s">
        <v>1086</v>
      </c>
    </row>
    <row r="818" spans="2:7" x14ac:dyDescent="0.2">
      <c r="B818">
        <v>1250</v>
      </c>
      <c r="D818" t="s">
        <v>11</v>
      </c>
      <c r="G818" s="2" t="s">
        <v>1087</v>
      </c>
    </row>
    <row r="819" spans="2:7" x14ac:dyDescent="0.2">
      <c r="B819">
        <v>2074</v>
      </c>
      <c r="D819" t="s">
        <v>11</v>
      </c>
      <c r="G819" s="2" t="s">
        <v>1088</v>
      </c>
    </row>
    <row r="820" spans="2:7" x14ac:dyDescent="0.2">
      <c r="B820">
        <v>2073</v>
      </c>
      <c r="D820" t="s">
        <v>11</v>
      </c>
      <c r="G820" s="2" t="s">
        <v>1089</v>
      </c>
    </row>
    <row r="821" spans="2:7" x14ac:dyDescent="0.2">
      <c r="B821">
        <v>2081</v>
      </c>
      <c r="D821" t="s">
        <v>11</v>
      </c>
      <c r="G821" s="2" t="s">
        <v>1090</v>
      </c>
    </row>
    <row r="822" spans="2:7" x14ac:dyDescent="0.2">
      <c r="B822">
        <v>107</v>
      </c>
      <c r="D822" t="s">
        <v>11</v>
      </c>
      <c r="G822" s="2" t="s">
        <v>1091</v>
      </c>
    </row>
    <row r="823" spans="2:7" x14ac:dyDescent="0.2">
      <c r="B823">
        <v>2148</v>
      </c>
      <c r="D823" t="s">
        <v>11</v>
      </c>
      <c r="G823" s="2" t="s">
        <v>1092</v>
      </c>
    </row>
    <row r="824" spans="2:7" x14ac:dyDescent="0.2">
      <c r="B824">
        <v>39</v>
      </c>
      <c r="D824" t="s">
        <v>11</v>
      </c>
      <c r="G824" s="2" t="s">
        <v>1093</v>
      </c>
    </row>
    <row r="825" spans="2:7" x14ac:dyDescent="0.2">
      <c r="B825">
        <v>2349</v>
      </c>
      <c r="D825" t="s">
        <v>11</v>
      </c>
      <c r="G825" s="2" t="s">
        <v>1094</v>
      </c>
    </row>
    <row r="826" spans="2:7" x14ac:dyDescent="0.2">
      <c r="B826">
        <v>82</v>
      </c>
      <c r="D826" t="s">
        <v>11</v>
      </c>
      <c r="G826" s="2" t="s">
        <v>1095</v>
      </c>
    </row>
    <row r="827" spans="2:7" x14ac:dyDescent="0.2">
      <c r="B827">
        <v>1371</v>
      </c>
      <c r="D827" t="s">
        <v>11</v>
      </c>
      <c r="G827" s="2" t="s">
        <v>1096</v>
      </c>
    </row>
    <row r="828" spans="2:7" x14ac:dyDescent="0.2">
      <c r="B828">
        <v>2352</v>
      </c>
      <c r="D828" t="s">
        <v>11</v>
      </c>
      <c r="G828" s="2" t="s">
        <v>1097</v>
      </c>
    </row>
    <row r="829" spans="2:7" x14ac:dyDescent="0.2">
      <c r="B829">
        <v>2346</v>
      </c>
      <c r="D829" t="s">
        <v>11</v>
      </c>
      <c r="G829" s="2" t="s">
        <v>1098</v>
      </c>
    </row>
    <row r="830" spans="2:7" x14ac:dyDescent="0.2">
      <c r="B830">
        <v>2348</v>
      </c>
      <c r="D830" t="s">
        <v>11</v>
      </c>
      <c r="G830" s="2" t="s">
        <v>1099</v>
      </c>
    </row>
    <row r="831" spans="2:7" x14ac:dyDescent="0.2">
      <c r="B831">
        <v>2342</v>
      </c>
      <c r="D831" t="s">
        <v>11</v>
      </c>
      <c r="G831" s="2" t="s">
        <v>1100</v>
      </c>
    </row>
    <row r="832" spans="2:7" x14ac:dyDescent="0.2">
      <c r="B832">
        <v>2355</v>
      </c>
      <c r="D832" t="s">
        <v>11</v>
      </c>
      <c r="G832" s="2" t="s">
        <v>1101</v>
      </c>
    </row>
    <row r="833" spans="2:7" x14ac:dyDescent="0.2">
      <c r="B833">
        <v>50</v>
      </c>
      <c r="D833" t="s">
        <v>11</v>
      </c>
      <c r="G833" s="2" t="s">
        <v>2403</v>
      </c>
    </row>
    <row r="834" spans="2:7" x14ac:dyDescent="0.2">
      <c r="B834">
        <v>1370</v>
      </c>
      <c r="D834" t="s">
        <v>11</v>
      </c>
      <c r="G834" s="2" t="s">
        <v>1102</v>
      </c>
    </row>
    <row r="835" spans="2:7" x14ac:dyDescent="0.2">
      <c r="B835">
        <v>1367</v>
      </c>
      <c r="D835" t="s">
        <v>11</v>
      </c>
      <c r="G835" s="2" t="s">
        <v>1103</v>
      </c>
    </row>
    <row r="836" spans="2:7" x14ac:dyDescent="0.2">
      <c r="B836">
        <v>51</v>
      </c>
      <c r="D836" t="s">
        <v>11</v>
      </c>
      <c r="G836" s="2" t="s">
        <v>1104</v>
      </c>
    </row>
    <row r="837" spans="2:7" x14ac:dyDescent="0.2">
      <c r="B837">
        <v>2353</v>
      </c>
      <c r="D837" t="s">
        <v>11</v>
      </c>
      <c r="G837" s="2" t="s">
        <v>1105</v>
      </c>
    </row>
    <row r="838" spans="2:7" x14ac:dyDescent="0.2">
      <c r="B838">
        <v>60</v>
      </c>
      <c r="D838" t="s">
        <v>11</v>
      </c>
      <c r="G838" s="2" t="s">
        <v>1106</v>
      </c>
    </row>
    <row r="839" spans="2:7" x14ac:dyDescent="0.2">
      <c r="B839">
        <v>40</v>
      </c>
      <c r="D839" t="s">
        <v>11</v>
      </c>
      <c r="G839" s="2" t="s">
        <v>1107</v>
      </c>
    </row>
    <row r="840" spans="2:7" x14ac:dyDescent="0.2">
      <c r="B840">
        <v>2350</v>
      </c>
      <c r="D840" t="s">
        <v>11</v>
      </c>
      <c r="G840" s="2" t="s">
        <v>1108</v>
      </c>
    </row>
    <row r="841" spans="2:7" x14ac:dyDescent="0.2">
      <c r="B841">
        <v>1369</v>
      </c>
      <c r="D841" t="s">
        <v>11</v>
      </c>
      <c r="G841" s="2" t="s">
        <v>1109</v>
      </c>
    </row>
    <row r="842" spans="2:7" x14ac:dyDescent="0.2">
      <c r="B842">
        <v>52</v>
      </c>
      <c r="D842" t="s">
        <v>11</v>
      </c>
      <c r="G842" s="2" t="s">
        <v>1110</v>
      </c>
    </row>
    <row r="843" spans="2:7" x14ac:dyDescent="0.2">
      <c r="B843">
        <v>2343</v>
      </c>
      <c r="D843" t="s">
        <v>11</v>
      </c>
      <c r="G843" s="2" t="s">
        <v>1111</v>
      </c>
    </row>
    <row r="844" spans="2:7" x14ac:dyDescent="0.2">
      <c r="B844">
        <v>1419</v>
      </c>
      <c r="D844" t="s">
        <v>11</v>
      </c>
      <c r="G844" s="2" t="s">
        <v>1112</v>
      </c>
    </row>
    <row r="845" spans="2:7" x14ac:dyDescent="0.2">
      <c r="B845">
        <v>38</v>
      </c>
      <c r="D845" t="s">
        <v>11</v>
      </c>
      <c r="G845" s="2" t="s">
        <v>1113</v>
      </c>
    </row>
    <row r="846" spans="2:7" x14ac:dyDescent="0.2">
      <c r="B846">
        <v>2344</v>
      </c>
      <c r="D846" t="s">
        <v>11</v>
      </c>
      <c r="G846" s="2" t="s">
        <v>1114</v>
      </c>
    </row>
    <row r="847" spans="2:7" x14ac:dyDescent="0.2">
      <c r="B847">
        <v>2345</v>
      </c>
      <c r="D847" t="s">
        <v>11</v>
      </c>
      <c r="G847" s="2" t="s">
        <v>1115</v>
      </c>
    </row>
    <row r="848" spans="2:7" x14ac:dyDescent="0.2">
      <c r="B848">
        <v>1417</v>
      </c>
      <c r="D848" t="s">
        <v>11</v>
      </c>
      <c r="G848" s="2" t="s">
        <v>1116</v>
      </c>
    </row>
    <row r="849" spans="2:7" x14ac:dyDescent="0.2">
      <c r="B849">
        <v>2351</v>
      </c>
      <c r="D849" t="s">
        <v>11</v>
      </c>
      <c r="G849" s="2" t="s">
        <v>2404</v>
      </c>
    </row>
    <row r="850" spans="2:7" x14ac:dyDescent="0.2">
      <c r="B850">
        <v>78</v>
      </c>
      <c r="D850" t="s">
        <v>11</v>
      </c>
      <c r="G850" s="2" t="s">
        <v>1117</v>
      </c>
    </row>
    <row r="851" spans="2:7" x14ac:dyDescent="0.2">
      <c r="B851">
        <v>1379</v>
      </c>
      <c r="D851" t="s">
        <v>11</v>
      </c>
      <c r="G851" s="2" t="s">
        <v>1118</v>
      </c>
    </row>
    <row r="852" spans="2:7" x14ac:dyDescent="0.2">
      <c r="B852">
        <v>1368</v>
      </c>
      <c r="D852" t="s">
        <v>11</v>
      </c>
      <c r="G852" s="2" t="s">
        <v>1119</v>
      </c>
    </row>
    <row r="853" spans="2:7" x14ac:dyDescent="0.2">
      <c r="B853">
        <v>1418</v>
      </c>
      <c r="D853" t="s">
        <v>11</v>
      </c>
      <c r="G853" s="2" t="s">
        <v>1120</v>
      </c>
    </row>
    <row r="854" spans="2:7" x14ac:dyDescent="0.2">
      <c r="B854">
        <v>56</v>
      </c>
      <c r="D854" t="s">
        <v>11</v>
      </c>
      <c r="G854" s="2" t="s">
        <v>1121</v>
      </c>
    </row>
    <row r="855" spans="2:7" x14ac:dyDescent="0.2">
      <c r="B855">
        <v>41</v>
      </c>
      <c r="D855" t="s">
        <v>11</v>
      </c>
      <c r="G855" s="2" t="s">
        <v>1122</v>
      </c>
    </row>
    <row r="856" spans="2:7" x14ac:dyDescent="0.2">
      <c r="B856">
        <v>1420</v>
      </c>
      <c r="D856" t="s">
        <v>11</v>
      </c>
      <c r="G856" s="2" t="s">
        <v>1123</v>
      </c>
    </row>
    <row r="857" spans="2:7" x14ac:dyDescent="0.2">
      <c r="B857">
        <v>100</v>
      </c>
      <c r="D857" t="s">
        <v>11</v>
      </c>
      <c r="G857" s="2" t="s">
        <v>1124</v>
      </c>
    </row>
    <row r="858" spans="2:7" x14ac:dyDescent="0.2">
      <c r="B858">
        <v>89</v>
      </c>
      <c r="D858" t="s">
        <v>11</v>
      </c>
      <c r="G858" s="2" t="s">
        <v>1125</v>
      </c>
    </row>
    <row r="859" spans="2:7" x14ac:dyDescent="0.2">
      <c r="B859">
        <v>77</v>
      </c>
      <c r="D859" t="s">
        <v>11</v>
      </c>
      <c r="G859" s="2" t="s">
        <v>1126</v>
      </c>
    </row>
    <row r="860" spans="2:7" x14ac:dyDescent="0.2">
      <c r="B860">
        <v>84</v>
      </c>
      <c r="D860" t="s">
        <v>11</v>
      </c>
      <c r="G860" s="2" t="s">
        <v>1127</v>
      </c>
    </row>
    <row r="861" spans="2:7" x14ac:dyDescent="0.2">
      <c r="B861">
        <v>88</v>
      </c>
      <c r="D861" t="s">
        <v>11</v>
      </c>
      <c r="G861" s="2" t="s">
        <v>1128</v>
      </c>
    </row>
    <row r="862" spans="2:7" x14ac:dyDescent="0.2">
      <c r="B862">
        <v>87</v>
      </c>
      <c r="D862" t="s">
        <v>11</v>
      </c>
      <c r="G862" s="2" t="s">
        <v>1129</v>
      </c>
    </row>
    <row r="863" spans="2:7" x14ac:dyDescent="0.2">
      <c r="B863">
        <v>201</v>
      </c>
      <c r="D863" t="s">
        <v>11</v>
      </c>
      <c r="G863" s="2" t="s">
        <v>1130</v>
      </c>
    </row>
    <row r="864" spans="2:7" x14ac:dyDescent="0.2">
      <c r="B864">
        <v>83</v>
      </c>
      <c r="D864" t="s">
        <v>11</v>
      </c>
      <c r="G864" s="2" t="s">
        <v>1131</v>
      </c>
    </row>
    <row r="865" spans="2:7" x14ac:dyDescent="0.2">
      <c r="B865">
        <v>75</v>
      </c>
      <c r="D865" t="s">
        <v>11</v>
      </c>
      <c r="G865" s="2" t="s">
        <v>1132</v>
      </c>
    </row>
    <row r="866" spans="2:7" x14ac:dyDescent="0.2">
      <c r="B866">
        <v>101</v>
      </c>
      <c r="D866" t="s">
        <v>11</v>
      </c>
      <c r="G866" s="2" t="s">
        <v>1133</v>
      </c>
    </row>
    <row r="867" spans="2:7" x14ac:dyDescent="0.2">
      <c r="B867">
        <v>85</v>
      </c>
      <c r="D867" t="s">
        <v>11</v>
      </c>
      <c r="G867" s="2" t="s">
        <v>1134</v>
      </c>
    </row>
    <row r="868" spans="2:7" x14ac:dyDescent="0.2">
      <c r="B868">
        <v>2667</v>
      </c>
      <c r="D868" t="s">
        <v>11</v>
      </c>
      <c r="G868" s="2" t="s">
        <v>1135</v>
      </c>
    </row>
    <row r="869" spans="2:7" x14ac:dyDescent="0.2">
      <c r="B869">
        <v>2660</v>
      </c>
      <c r="D869" t="s">
        <v>11</v>
      </c>
      <c r="G869" s="2" t="s">
        <v>1136</v>
      </c>
    </row>
    <row r="870" spans="2:7" x14ac:dyDescent="0.2">
      <c r="B870">
        <v>2665</v>
      </c>
      <c r="D870" t="s">
        <v>11</v>
      </c>
      <c r="G870" s="2" t="s">
        <v>1137</v>
      </c>
    </row>
    <row r="871" spans="2:7" x14ac:dyDescent="0.2">
      <c r="B871">
        <v>2669</v>
      </c>
      <c r="D871" t="s">
        <v>11</v>
      </c>
      <c r="G871" s="2" t="s">
        <v>1138</v>
      </c>
    </row>
    <row r="872" spans="2:7" x14ac:dyDescent="0.2">
      <c r="B872">
        <v>2659</v>
      </c>
      <c r="D872" t="s">
        <v>11</v>
      </c>
      <c r="G872" s="2" t="s">
        <v>1139</v>
      </c>
    </row>
    <row r="873" spans="2:7" x14ac:dyDescent="0.2">
      <c r="B873">
        <v>2658</v>
      </c>
      <c r="D873" t="s">
        <v>11</v>
      </c>
      <c r="G873" s="2" t="s">
        <v>1140</v>
      </c>
    </row>
    <row r="874" spans="2:7" x14ac:dyDescent="0.2">
      <c r="B874">
        <v>2657</v>
      </c>
      <c r="D874" t="s">
        <v>11</v>
      </c>
      <c r="G874" s="2" t="s">
        <v>1141</v>
      </c>
    </row>
    <row r="875" spans="2:7" x14ac:dyDescent="0.2">
      <c r="B875">
        <v>2668</v>
      </c>
      <c r="D875" t="s">
        <v>11</v>
      </c>
      <c r="G875" s="2" t="s">
        <v>1142</v>
      </c>
    </row>
    <row r="876" spans="2:7" x14ac:dyDescent="0.2">
      <c r="B876">
        <v>2662</v>
      </c>
      <c r="D876" t="s">
        <v>11</v>
      </c>
      <c r="G876" s="2" t="s">
        <v>1143</v>
      </c>
    </row>
    <row r="877" spans="2:7" x14ac:dyDescent="0.2">
      <c r="B877">
        <v>2670</v>
      </c>
      <c r="D877" t="s">
        <v>11</v>
      </c>
      <c r="G877" s="2" t="s">
        <v>1144</v>
      </c>
    </row>
    <row r="878" spans="2:7" x14ac:dyDescent="0.2">
      <c r="B878">
        <v>2661</v>
      </c>
      <c r="D878" t="s">
        <v>11</v>
      </c>
      <c r="G878" s="2" t="s">
        <v>1145</v>
      </c>
    </row>
    <row r="879" spans="2:7" x14ac:dyDescent="0.2">
      <c r="B879">
        <v>61</v>
      </c>
      <c r="D879" t="s">
        <v>11</v>
      </c>
      <c r="G879" s="2" t="s">
        <v>1146</v>
      </c>
    </row>
    <row r="880" spans="2:7" x14ac:dyDescent="0.2">
      <c r="B880">
        <v>54</v>
      </c>
      <c r="D880" t="s">
        <v>11</v>
      </c>
      <c r="G880" s="2" t="s">
        <v>1147</v>
      </c>
    </row>
    <row r="881" spans="2:7" x14ac:dyDescent="0.2">
      <c r="B881">
        <v>43</v>
      </c>
      <c r="D881" t="s">
        <v>11</v>
      </c>
      <c r="G881" s="2" t="s">
        <v>1148</v>
      </c>
    </row>
    <row r="882" spans="2:7" x14ac:dyDescent="0.2">
      <c r="B882">
        <v>44</v>
      </c>
      <c r="D882" t="s">
        <v>11</v>
      </c>
      <c r="G882" s="2" t="s">
        <v>1149</v>
      </c>
    </row>
    <row r="883" spans="2:7" x14ac:dyDescent="0.2">
      <c r="B883">
        <v>62</v>
      </c>
      <c r="D883" t="s">
        <v>11</v>
      </c>
      <c r="G883" s="2" t="s">
        <v>1150</v>
      </c>
    </row>
    <row r="884" spans="2:7" x14ac:dyDescent="0.2">
      <c r="B884">
        <v>46</v>
      </c>
      <c r="D884" t="s">
        <v>11</v>
      </c>
      <c r="G884" s="2" t="s">
        <v>1151</v>
      </c>
    </row>
    <row r="885" spans="2:7" x14ac:dyDescent="0.2">
      <c r="B885">
        <v>47</v>
      </c>
      <c r="D885" t="s">
        <v>11</v>
      </c>
      <c r="G885" s="2" t="s">
        <v>1152</v>
      </c>
    </row>
    <row r="886" spans="2:7" x14ac:dyDescent="0.2">
      <c r="B886">
        <v>42</v>
      </c>
      <c r="D886" t="s">
        <v>11</v>
      </c>
      <c r="G886" s="2" t="s">
        <v>1153</v>
      </c>
    </row>
    <row r="887" spans="2:7" x14ac:dyDescent="0.2">
      <c r="B887">
        <v>57</v>
      </c>
      <c r="D887" t="s">
        <v>11</v>
      </c>
      <c r="G887" s="2" t="s">
        <v>1154</v>
      </c>
    </row>
    <row r="888" spans="2:7" x14ac:dyDescent="0.2">
      <c r="B888">
        <v>23</v>
      </c>
      <c r="D888" t="s">
        <v>11</v>
      </c>
      <c r="G888" s="2" t="s">
        <v>1155</v>
      </c>
    </row>
    <row r="889" spans="2:7" x14ac:dyDescent="0.2">
      <c r="B889">
        <v>2005</v>
      </c>
      <c r="D889" t="s">
        <v>11</v>
      </c>
      <c r="G889" s="2" t="s">
        <v>1156</v>
      </c>
    </row>
    <row r="890" spans="2:7" x14ac:dyDescent="0.2">
      <c r="B890">
        <v>2004</v>
      </c>
      <c r="D890" t="s">
        <v>11</v>
      </c>
      <c r="G890" s="2" t="s">
        <v>1157</v>
      </c>
    </row>
    <row r="891" spans="2:7" x14ac:dyDescent="0.2">
      <c r="B891">
        <v>1996</v>
      </c>
      <c r="D891" t="s">
        <v>11</v>
      </c>
      <c r="G891" s="2" t="s">
        <v>1158</v>
      </c>
    </row>
    <row r="892" spans="2:7" x14ac:dyDescent="0.2">
      <c r="B892">
        <v>24</v>
      </c>
      <c r="D892" t="s">
        <v>11</v>
      </c>
      <c r="G892" s="2" t="s">
        <v>1164</v>
      </c>
    </row>
    <row r="893" spans="2:7" x14ac:dyDescent="0.2">
      <c r="B893">
        <v>2007</v>
      </c>
      <c r="D893" t="s">
        <v>11</v>
      </c>
      <c r="G893" s="2" t="s">
        <v>1160</v>
      </c>
    </row>
    <row r="894" spans="2:7" x14ac:dyDescent="0.2">
      <c r="B894">
        <v>2003</v>
      </c>
      <c r="D894" t="s">
        <v>11</v>
      </c>
      <c r="G894" s="2" t="s">
        <v>1161</v>
      </c>
    </row>
    <row r="895" spans="2:7" x14ac:dyDescent="0.2">
      <c r="B895">
        <v>1999</v>
      </c>
      <c r="D895" t="s">
        <v>11</v>
      </c>
      <c r="G895" s="2" t="s">
        <v>2405</v>
      </c>
    </row>
    <row r="896" spans="2:7" x14ac:dyDescent="0.2">
      <c r="B896">
        <v>29</v>
      </c>
      <c r="D896" t="s">
        <v>11</v>
      </c>
      <c r="G896" s="2" t="s">
        <v>1162</v>
      </c>
    </row>
    <row r="897" spans="2:7" x14ac:dyDescent="0.2">
      <c r="B897">
        <v>25</v>
      </c>
      <c r="D897" t="s">
        <v>11</v>
      </c>
      <c r="G897" s="2" t="s">
        <v>1163</v>
      </c>
    </row>
    <row r="898" spans="2:7" x14ac:dyDescent="0.2">
      <c r="B898">
        <v>28</v>
      </c>
      <c r="D898" t="s">
        <v>11</v>
      </c>
      <c r="G898" s="2" t="s">
        <v>1159</v>
      </c>
    </row>
    <row r="899" spans="2:7" x14ac:dyDescent="0.2">
      <c r="B899">
        <v>1995</v>
      </c>
      <c r="D899" t="s">
        <v>11</v>
      </c>
      <c r="G899" s="2" t="s">
        <v>1165</v>
      </c>
    </row>
    <row r="900" spans="2:7" x14ac:dyDescent="0.2">
      <c r="B900">
        <v>2000</v>
      </c>
      <c r="D900" t="s">
        <v>11</v>
      </c>
      <c r="G900" s="2" t="s">
        <v>1166</v>
      </c>
    </row>
    <row r="901" spans="2:7" x14ac:dyDescent="0.2">
      <c r="B901">
        <v>2006</v>
      </c>
      <c r="D901" t="s">
        <v>11</v>
      </c>
      <c r="G901" s="2" t="s">
        <v>1167</v>
      </c>
    </row>
    <row r="902" spans="2:7" x14ac:dyDescent="0.2">
      <c r="B902">
        <v>2008</v>
      </c>
      <c r="D902" t="s">
        <v>11</v>
      </c>
      <c r="G902" s="2" t="s">
        <v>1168</v>
      </c>
    </row>
    <row r="903" spans="2:7" x14ac:dyDescent="0.2">
      <c r="B903">
        <v>27</v>
      </c>
      <c r="D903" t="s">
        <v>11</v>
      </c>
      <c r="G903" s="2" t="s">
        <v>1169</v>
      </c>
    </row>
    <row r="904" spans="2:7" x14ac:dyDescent="0.2">
      <c r="B904">
        <v>30</v>
      </c>
      <c r="D904" t="s">
        <v>11</v>
      </c>
      <c r="G904" s="2" t="s">
        <v>1170</v>
      </c>
    </row>
    <row r="905" spans="2:7" x14ac:dyDescent="0.2">
      <c r="B905">
        <v>12</v>
      </c>
      <c r="D905" t="s">
        <v>11</v>
      </c>
      <c r="G905" s="2" t="s">
        <v>1171</v>
      </c>
    </row>
    <row r="906" spans="2:7" x14ac:dyDescent="0.2">
      <c r="B906">
        <v>1998</v>
      </c>
      <c r="D906" t="s">
        <v>11</v>
      </c>
      <c r="G906" s="2" t="s">
        <v>1172</v>
      </c>
    </row>
    <row r="907" spans="2:7" x14ac:dyDescent="0.2">
      <c r="B907">
        <v>26</v>
      </c>
      <c r="D907" t="s">
        <v>11</v>
      </c>
      <c r="G907" s="2" t="s">
        <v>1173</v>
      </c>
    </row>
    <row r="908" spans="2:7" x14ac:dyDescent="0.2">
      <c r="B908">
        <v>22</v>
      </c>
      <c r="D908" t="s">
        <v>11</v>
      </c>
      <c r="G908" s="2" t="s">
        <v>2406</v>
      </c>
    </row>
    <row r="909" spans="2:7" x14ac:dyDescent="0.2">
      <c r="B909">
        <v>21</v>
      </c>
      <c r="D909" t="s">
        <v>11</v>
      </c>
      <c r="G909" s="2" t="s">
        <v>1174</v>
      </c>
    </row>
    <row r="910" spans="2:7" x14ac:dyDescent="0.2">
      <c r="B910">
        <v>18</v>
      </c>
      <c r="D910" t="s">
        <v>11</v>
      </c>
      <c r="G910" s="2" t="s">
        <v>1175</v>
      </c>
    </row>
    <row r="911" spans="2:7" x14ac:dyDescent="0.2">
      <c r="B911">
        <v>15</v>
      </c>
      <c r="D911" t="s">
        <v>11</v>
      </c>
      <c r="G911" s="2" t="s">
        <v>1176</v>
      </c>
    </row>
    <row r="912" spans="2:7" x14ac:dyDescent="0.2">
      <c r="B912">
        <v>20</v>
      </c>
      <c r="D912" t="s">
        <v>11</v>
      </c>
      <c r="G912" s="2" t="s">
        <v>1177</v>
      </c>
    </row>
    <row r="913" spans="2:7" x14ac:dyDescent="0.2">
      <c r="B913">
        <v>13</v>
      </c>
      <c r="D913" t="s">
        <v>11</v>
      </c>
      <c r="G913" s="2" t="s">
        <v>1181</v>
      </c>
    </row>
    <row r="914" spans="2:7" x14ac:dyDescent="0.2">
      <c r="B914">
        <v>19</v>
      </c>
      <c r="D914" t="s">
        <v>11</v>
      </c>
      <c r="G914" s="2" t="s">
        <v>1178</v>
      </c>
    </row>
    <row r="915" spans="2:7" x14ac:dyDescent="0.2">
      <c r="B915">
        <v>98</v>
      </c>
      <c r="D915" t="s">
        <v>11</v>
      </c>
      <c r="G915" s="2" t="s">
        <v>1179</v>
      </c>
    </row>
    <row r="916" spans="2:7" x14ac:dyDescent="0.2">
      <c r="B916">
        <v>17</v>
      </c>
      <c r="D916" t="s">
        <v>11</v>
      </c>
      <c r="G916" s="2" t="s">
        <v>1180</v>
      </c>
    </row>
    <row r="917" spans="2:7" x14ac:dyDescent="0.2">
      <c r="B917">
        <v>97</v>
      </c>
      <c r="D917" t="s">
        <v>11</v>
      </c>
      <c r="G917" s="2" t="s">
        <v>2407</v>
      </c>
    </row>
    <row r="918" spans="2:7" x14ac:dyDescent="0.2">
      <c r="B918">
        <v>816</v>
      </c>
      <c r="D918" t="s">
        <v>11</v>
      </c>
      <c r="G918" s="2" t="s">
        <v>1182</v>
      </c>
    </row>
    <row r="919" spans="2:7" x14ac:dyDescent="0.2">
      <c r="B919">
        <v>426</v>
      </c>
      <c r="D919" t="s">
        <v>11</v>
      </c>
      <c r="G919" s="2" t="s">
        <v>1183</v>
      </c>
    </row>
    <row r="920" spans="2:7" x14ac:dyDescent="0.2">
      <c r="B920">
        <v>418</v>
      </c>
      <c r="D920" t="s">
        <v>11</v>
      </c>
      <c r="G920" s="2" t="s">
        <v>1184</v>
      </c>
    </row>
    <row r="921" spans="2:7" x14ac:dyDescent="0.2">
      <c r="B921">
        <v>640</v>
      </c>
      <c r="D921" t="s">
        <v>11</v>
      </c>
      <c r="G921" s="2" t="s">
        <v>1185</v>
      </c>
    </row>
    <row r="922" spans="2:7" x14ac:dyDescent="0.2">
      <c r="B922">
        <v>653</v>
      </c>
      <c r="D922" t="s">
        <v>11</v>
      </c>
      <c r="G922" s="2" t="s">
        <v>1186</v>
      </c>
    </row>
    <row r="923" spans="2:7" x14ac:dyDescent="0.2">
      <c r="B923">
        <v>486</v>
      </c>
      <c r="D923" t="s">
        <v>11</v>
      </c>
      <c r="G923" s="2" t="s">
        <v>1187</v>
      </c>
    </row>
    <row r="924" spans="2:7" x14ac:dyDescent="0.2">
      <c r="B924">
        <v>579</v>
      </c>
      <c r="D924" t="s">
        <v>11</v>
      </c>
      <c r="G924" s="2" t="s">
        <v>1188</v>
      </c>
    </row>
    <row r="925" spans="2:7" x14ac:dyDescent="0.2">
      <c r="B925">
        <v>585</v>
      </c>
      <c r="D925" t="s">
        <v>11</v>
      </c>
      <c r="G925" s="2" t="s">
        <v>1189</v>
      </c>
    </row>
    <row r="926" spans="2:7" x14ac:dyDescent="0.2">
      <c r="B926">
        <v>502</v>
      </c>
      <c r="D926" t="s">
        <v>11</v>
      </c>
      <c r="G926" s="2" t="s">
        <v>1190</v>
      </c>
    </row>
    <row r="927" spans="2:7" x14ac:dyDescent="0.2">
      <c r="B927">
        <v>583</v>
      </c>
      <c r="D927" t="s">
        <v>11</v>
      </c>
      <c r="G927" s="2" t="s">
        <v>1191</v>
      </c>
    </row>
    <row r="928" spans="2:7" x14ac:dyDescent="0.2">
      <c r="B928">
        <v>648</v>
      </c>
      <c r="D928" t="s">
        <v>11</v>
      </c>
      <c r="G928" s="2" t="s">
        <v>1192</v>
      </c>
    </row>
    <row r="929" spans="2:7" x14ac:dyDescent="0.2">
      <c r="B929">
        <v>424</v>
      </c>
      <c r="D929" t="s">
        <v>11</v>
      </c>
      <c r="G929" s="2" t="s">
        <v>1193</v>
      </c>
    </row>
    <row r="930" spans="2:7" x14ac:dyDescent="0.2">
      <c r="B930">
        <v>645</v>
      </c>
      <c r="D930" t="s">
        <v>11</v>
      </c>
      <c r="G930" s="2" t="s">
        <v>1194</v>
      </c>
    </row>
    <row r="931" spans="2:7" x14ac:dyDescent="0.2">
      <c r="B931">
        <v>578</v>
      </c>
      <c r="D931" t="s">
        <v>11</v>
      </c>
      <c r="G931" s="2" t="s">
        <v>1195</v>
      </c>
    </row>
    <row r="932" spans="2:7" x14ac:dyDescent="0.2">
      <c r="B932">
        <v>484</v>
      </c>
      <c r="D932" t="s">
        <v>11</v>
      </c>
      <c r="G932" s="2" t="s">
        <v>1196</v>
      </c>
    </row>
    <row r="933" spans="2:7" x14ac:dyDescent="0.2">
      <c r="B933">
        <v>809</v>
      </c>
      <c r="D933" t="s">
        <v>11</v>
      </c>
      <c r="G933" s="2" t="s">
        <v>1197</v>
      </c>
    </row>
    <row r="934" spans="2:7" x14ac:dyDescent="0.2">
      <c r="B934">
        <v>643</v>
      </c>
      <c r="D934" t="s">
        <v>11</v>
      </c>
      <c r="G934" s="2" t="s">
        <v>1198</v>
      </c>
    </row>
    <row r="935" spans="2:7" x14ac:dyDescent="0.2">
      <c r="B935">
        <v>423</v>
      </c>
      <c r="D935" t="s">
        <v>11</v>
      </c>
      <c r="G935" s="2" t="s">
        <v>1199</v>
      </c>
    </row>
    <row r="936" spans="2:7" x14ac:dyDescent="0.2">
      <c r="B936">
        <v>641</v>
      </c>
      <c r="D936" t="s">
        <v>11</v>
      </c>
      <c r="G936" s="2" t="s">
        <v>1200</v>
      </c>
    </row>
    <row r="937" spans="2:7" x14ac:dyDescent="0.2">
      <c r="B937">
        <v>813</v>
      </c>
      <c r="D937" t="s">
        <v>11</v>
      </c>
      <c r="G937" s="2" t="s">
        <v>1201</v>
      </c>
    </row>
    <row r="938" spans="2:7" x14ac:dyDescent="0.2">
      <c r="B938">
        <v>509</v>
      </c>
      <c r="D938" t="s">
        <v>11</v>
      </c>
      <c r="G938" s="2" t="s">
        <v>1202</v>
      </c>
    </row>
    <row r="939" spans="2:7" x14ac:dyDescent="0.2">
      <c r="B939">
        <v>421</v>
      </c>
      <c r="D939" t="s">
        <v>11</v>
      </c>
      <c r="G939" s="2" t="s">
        <v>1203</v>
      </c>
    </row>
    <row r="940" spans="2:7" x14ac:dyDescent="0.2">
      <c r="B940">
        <v>483</v>
      </c>
      <c r="D940" t="s">
        <v>11</v>
      </c>
      <c r="G940" s="2" t="s">
        <v>1204</v>
      </c>
    </row>
    <row r="941" spans="2:7" x14ac:dyDescent="0.2">
      <c r="B941">
        <v>504</v>
      </c>
      <c r="D941" t="s">
        <v>11</v>
      </c>
      <c r="G941" s="2" t="s">
        <v>2408</v>
      </c>
    </row>
    <row r="942" spans="2:7" x14ac:dyDescent="0.2">
      <c r="B942">
        <v>649</v>
      </c>
      <c r="D942" t="s">
        <v>11</v>
      </c>
      <c r="G942" s="2" t="s">
        <v>1205</v>
      </c>
    </row>
    <row r="943" spans="2:7" x14ac:dyDescent="0.2">
      <c r="B943">
        <v>503</v>
      </c>
      <c r="D943" t="s">
        <v>11</v>
      </c>
      <c r="G943" s="2" t="s">
        <v>2409</v>
      </c>
    </row>
    <row r="944" spans="2:7" x14ac:dyDescent="0.2">
      <c r="B944">
        <v>650</v>
      </c>
      <c r="D944" t="s">
        <v>11</v>
      </c>
      <c r="G944" s="2" t="s">
        <v>1206</v>
      </c>
    </row>
    <row r="945" spans="2:7" x14ac:dyDescent="0.2">
      <c r="B945">
        <v>482</v>
      </c>
      <c r="D945" t="s">
        <v>11</v>
      </c>
      <c r="G945" s="2" t="s">
        <v>1207</v>
      </c>
    </row>
    <row r="946" spans="2:7" x14ac:dyDescent="0.2">
      <c r="B946">
        <v>428</v>
      </c>
      <c r="D946" t="s">
        <v>11</v>
      </c>
      <c r="G946" s="2" t="s">
        <v>1208</v>
      </c>
    </row>
    <row r="947" spans="2:7" x14ac:dyDescent="0.2">
      <c r="B947">
        <v>810</v>
      </c>
      <c r="D947" t="s">
        <v>11</v>
      </c>
      <c r="G947" s="2" t="s">
        <v>1209</v>
      </c>
    </row>
    <row r="948" spans="2:7" x14ac:dyDescent="0.2">
      <c r="B948">
        <v>590</v>
      </c>
      <c r="D948" t="s">
        <v>11</v>
      </c>
      <c r="G948" s="2" t="s">
        <v>1210</v>
      </c>
    </row>
    <row r="949" spans="2:7" x14ac:dyDescent="0.2">
      <c r="B949">
        <v>427</v>
      </c>
      <c r="D949" t="s">
        <v>11</v>
      </c>
      <c r="G949" s="2" t="s">
        <v>1211</v>
      </c>
    </row>
    <row r="950" spans="2:7" x14ac:dyDescent="0.2">
      <c r="B950">
        <v>815</v>
      </c>
      <c r="D950" t="s">
        <v>11</v>
      </c>
      <c r="G950" s="2" t="s">
        <v>1212</v>
      </c>
    </row>
    <row r="951" spans="2:7" x14ac:dyDescent="0.2">
      <c r="B951">
        <v>425</v>
      </c>
      <c r="D951" t="s">
        <v>11</v>
      </c>
      <c r="G951" s="2" t="s">
        <v>1213</v>
      </c>
    </row>
    <row r="952" spans="2:7" x14ac:dyDescent="0.2">
      <c r="B952">
        <v>818</v>
      </c>
      <c r="D952" t="s">
        <v>11</v>
      </c>
      <c r="G952" s="2" t="s">
        <v>1214</v>
      </c>
    </row>
    <row r="953" spans="2:7" x14ac:dyDescent="0.2">
      <c r="B953">
        <v>505</v>
      </c>
      <c r="D953" t="s">
        <v>11</v>
      </c>
      <c r="G953" s="2" t="s">
        <v>1215</v>
      </c>
    </row>
    <row r="954" spans="2:7" x14ac:dyDescent="0.2">
      <c r="B954">
        <v>1334</v>
      </c>
      <c r="D954" t="s">
        <v>11</v>
      </c>
      <c r="G954" s="2" t="s">
        <v>1216</v>
      </c>
    </row>
    <row r="955" spans="2:7" x14ac:dyDescent="0.2">
      <c r="B955">
        <v>1335</v>
      </c>
      <c r="D955" t="s">
        <v>11</v>
      </c>
      <c r="G955" s="2" t="s">
        <v>1217</v>
      </c>
    </row>
    <row r="956" spans="2:7" x14ac:dyDescent="0.2">
      <c r="B956">
        <v>487</v>
      </c>
      <c r="D956" t="s">
        <v>11</v>
      </c>
      <c r="G956" s="2" t="s">
        <v>1218</v>
      </c>
    </row>
    <row r="957" spans="2:7" x14ac:dyDescent="0.2">
      <c r="B957">
        <v>582</v>
      </c>
      <c r="D957" t="s">
        <v>11</v>
      </c>
      <c r="G957" s="2" t="s">
        <v>1219</v>
      </c>
    </row>
    <row r="958" spans="2:7" x14ac:dyDescent="0.2">
      <c r="B958">
        <v>508</v>
      </c>
      <c r="D958" t="s">
        <v>11</v>
      </c>
      <c r="G958" s="2" t="s">
        <v>1220</v>
      </c>
    </row>
    <row r="959" spans="2:7" x14ac:dyDescent="0.2">
      <c r="B959">
        <v>647</v>
      </c>
      <c r="D959" t="s">
        <v>11</v>
      </c>
      <c r="G959" s="2" t="s">
        <v>1221</v>
      </c>
    </row>
    <row r="960" spans="2:7" x14ac:dyDescent="0.2">
      <c r="B960">
        <v>586</v>
      </c>
      <c r="D960" t="s">
        <v>11</v>
      </c>
      <c r="G960" s="2" t="s">
        <v>1222</v>
      </c>
    </row>
    <row r="961" spans="2:7" x14ac:dyDescent="0.2">
      <c r="B961">
        <v>580</v>
      </c>
      <c r="D961" t="s">
        <v>11</v>
      </c>
      <c r="G961" s="2" t="s">
        <v>1223</v>
      </c>
    </row>
    <row r="962" spans="2:7" x14ac:dyDescent="0.2">
      <c r="B962">
        <v>589</v>
      </c>
      <c r="D962" t="s">
        <v>11</v>
      </c>
      <c r="G962" s="2" t="s">
        <v>1224</v>
      </c>
    </row>
    <row r="963" spans="2:7" x14ac:dyDescent="0.2">
      <c r="B963">
        <v>651</v>
      </c>
      <c r="D963" t="s">
        <v>11</v>
      </c>
      <c r="G963" s="2" t="s">
        <v>1225</v>
      </c>
    </row>
    <row r="964" spans="2:7" x14ac:dyDescent="0.2">
      <c r="B964">
        <v>510</v>
      </c>
      <c r="D964" t="s">
        <v>11</v>
      </c>
      <c r="G964" s="2" t="s">
        <v>1226</v>
      </c>
    </row>
    <row r="965" spans="2:7" x14ac:dyDescent="0.2">
      <c r="B965">
        <v>507</v>
      </c>
      <c r="D965" t="s">
        <v>11</v>
      </c>
      <c r="G965" s="2" t="s">
        <v>1227</v>
      </c>
    </row>
    <row r="966" spans="2:7" x14ac:dyDescent="0.2">
      <c r="B966">
        <v>642</v>
      </c>
      <c r="D966" t="s">
        <v>11</v>
      </c>
      <c r="G966" s="2" t="s">
        <v>1228</v>
      </c>
    </row>
    <row r="967" spans="2:7" x14ac:dyDescent="0.2">
      <c r="B967">
        <v>819</v>
      </c>
      <c r="D967" t="s">
        <v>11</v>
      </c>
      <c r="G967" s="2" t="s">
        <v>1229</v>
      </c>
    </row>
    <row r="968" spans="2:7" x14ac:dyDescent="0.2">
      <c r="B968">
        <v>420</v>
      </c>
      <c r="D968" t="s">
        <v>11</v>
      </c>
      <c r="G968" s="2" t="s">
        <v>1230</v>
      </c>
    </row>
    <row r="969" spans="2:7" x14ac:dyDescent="0.2">
      <c r="B969">
        <v>485</v>
      </c>
      <c r="D969" t="s">
        <v>11</v>
      </c>
      <c r="G969" s="2" t="s">
        <v>1231</v>
      </c>
    </row>
    <row r="970" spans="2:7" x14ac:dyDescent="0.2">
      <c r="B970">
        <v>506</v>
      </c>
      <c r="D970" t="s">
        <v>11</v>
      </c>
      <c r="G970" s="2" t="s">
        <v>1232</v>
      </c>
    </row>
    <row r="971" spans="2:7" x14ac:dyDescent="0.2">
      <c r="B971">
        <v>1333</v>
      </c>
      <c r="D971" t="s">
        <v>11</v>
      </c>
      <c r="G971" s="2" t="s">
        <v>1233</v>
      </c>
    </row>
    <row r="972" spans="2:7" x14ac:dyDescent="0.2">
      <c r="B972">
        <v>500</v>
      </c>
      <c r="D972" t="s">
        <v>11</v>
      </c>
      <c r="G972" s="2" t="s">
        <v>1234</v>
      </c>
    </row>
    <row r="973" spans="2:7" x14ac:dyDescent="0.2">
      <c r="B973">
        <v>817</v>
      </c>
      <c r="D973" t="s">
        <v>11</v>
      </c>
      <c r="G973" s="2" t="s">
        <v>1235</v>
      </c>
    </row>
    <row r="974" spans="2:7" x14ac:dyDescent="0.2">
      <c r="B974">
        <v>481</v>
      </c>
      <c r="D974" t="s">
        <v>11</v>
      </c>
      <c r="G974" s="2" t="s">
        <v>1236</v>
      </c>
    </row>
    <row r="975" spans="2:7" x14ac:dyDescent="0.2">
      <c r="B975">
        <v>814</v>
      </c>
      <c r="D975" t="s">
        <v>11</v>
      </c>
      <c r="G975" s="2" t="s">
        <v>1237</v>
      </c>
    </row>
    <row r="976" spans="2:7" x14ac:dyDescent="0.2">
      <c r="B976">
        <v>488</v>
      </c>
      <c r="D976" t="s">
        <v>11</v>
      </c>
      <c r="G976" s="2" t="s">
        <v>1238</v>
      </c>
    </row>
    <row r="977" spans="2:7" x14ac:dyDescent="0.2">
      <c r="B977">
        <v>652</v>
      </c>
      <c r="D977" t="s">
        <v>11</v>
      </c>
      <c r="G977" s="2" t="s">
        <v>1239</v>
      </c>
    </row>
    <row r="978" spans="2:7" x14ac:dyDescent="0.2">
      <c r="B978">
        <v>587</v>
      </c>
      <c r="D978" t="s">
        <v>11</v>
      </c>
      <c r="G978" s="2" t="s">
        <v>1240</v>
      </c>
    </row>
    <row r="979" spans="2:7" x14ac:dyDescent="0.2">
      <c r="B979">
        <v>811</v>
      </c>
      <c r="D979" t="s">
        <v>11</v>
      </c>
      <c r="G979" s="2" t="s">
        <v>1241</v>
      </c>
    </row>
    <row r="980" spans="2:7" x14ac:dyDescent="0.2">
      <c r="B980">
        <v>588</v>
      </c>
      <c r="D980" t="s">
        <v>11</v>
      </c>
      <c r="G980" s="2" t="s">
        <v>1242</v>
      </c>
    </row>
    <row r="981" spans="2:7" x14ac:dyDescent="0.2">
      <c r="B981">
        <v>1646</v>
      </c>
      <c r="D981" t="s">
        <v>11</v>
      </c>
      <c r="G981" s="2" t="s">
        <v>1243</v>
      </c>
    </row>
    <row r="982" spans="2:7" x14ac:dyDescent="0.2">
      <c r="B982">
        <v>1832</v>
      </c>
      <c r="D982" t="s">
        <v>11</v>
      </c>
      <c r="G982" s="2" t="s">
        <v>1244</v>
      </c>
    </row>
    <row r="983" spans="2:7" x14ac:dyDescent="0.2">
      <c r="B983">
        <v>1652</v>
      </c>
      <c r="D983" t="s">
        <v>11</v>
      </c>
      <c r="G983" s="2" t="s">
        <v>1245</v>
      </c>
    </row>
    <row r="984" spans="2:7" x14ac:dyDescent="0.2">
      <c r="B984">
        <v>1641</v>
      </c>
      <c r="D984" t="s">
        <v>11</v>
      </c>
      <c r="G984" s="2" t="s">
        <v>1246</v>
      </c>
    </row>
    <row r="985" spans="2:7" x14ac:dyDescent="0.2">
      <c r="B985">
        <v>1510</v>
      </c>
      <c r="D985" t="s">
        <v>11</v>
      </c>
      <c r="G985" s="2" t="s">
        <v>1247</v>
      </c>
    </row>
    <row r="986" spans="2:7" x14ac:dyDescent="0.2">
      <c r="B986">
        <v>1654</v>
      </c>
      <c r="D986" t="s">
        <v>11</v>
      </c>
      <c r="G986" s="2" t="s">
        <v>1248</v>
      </c>
    </row>
    <row r="987" spans="2:7" x14ac:dyDescent="0.2">
      <c r="B987">
        <v>1809</v>
      </c>
      <c r="D987" t="s">
        <v>11</v>
      </c>
      <c r="G987" s="2" t="s">
        <v>1249</v>
      </c>
    </row>
    <row r="988" spans="2:7" x14ac:dyDescent="0.2">
      <c r="B988">
        <v>1912</v>
      </c>
      <c r="D988" t="s">
        <v>11</v>
      </c>
      <c r="G988" s="2" t="s">
        <v>1250</v>
      </c>
    </row>
    <row r="989" spans="2:7" x14ac:dyDescent="0.2">
      <c r="B989">
        <v>1656</v>
      </c>
      <c r="D989" t="s">
        <v>11</v>
      </c>
      <c r="G989" s="2" t="s">
        <v>1251</v>
      </c>
    </row>
    <row r="990" spans="2:7" x14ac:dyDescent="0.2">
      <c r="B990">
        <v>1501</v>
      </c>
      <c r="D990" t="s">
        <v>11</v>
      </c>
      <c r="G990" s="2" t="s">
        <v>1252</v>
      </c>
    </row>
    <row r="991" spans="2:7" x14ac:dyDescent="0.2">
      <c r="B991">
        <v>1651</v>
      </c>
      <c r="D991" t="s">
        <v>11</v>
      </c>
      <c r="G991" s="2" t="s">
        <v>1253</v>
      </c>
    </row>
    <row r="992" spans="2:7" x14ac:dyDescent="0.2">
      <c r="B992">
        <v>1518</v>
      </c>
      <c r="D992" t="s">
        <v>11</v>
      </c>
      <c r="G992" s="2" t="s">
        <v>2410</v>
      </c>
    </row>
    <row r="993" spans="2:7" x14ac:dyDescent="0.2">
      <c r="B993">
        <v>1810</v>
      </c>
      <c r="D993" t="s">
        <v>11</v>
      </c>
      <c r="G993" s="2" t="s">
        <v>1254</v>
      </c>
    </row>
    <row r="994" spans="2:7" x14ac:dyDescent="0.2">
      <c r="B994">
        <v>1512</v>
      </c>
      <c r="D994" t="s">
        <v>11</v>
      </c>
      <c r="G994" s="2" t="s">
        <v>1255</v>
      </c>
    </row>
    <row r="995" spans="2:7" x14ac:dyDescent="0.2">
      <c r="B995">
        <v>1994</v>
      </c>
      <c r="D995" t="s">
        <v>11</v>
      </c>
      <c r="G995" s="2" t="s">
        <v>1256</v>
      </c>
    </row>
    <row r="996" spans="2:7" x14ac:dyDescent="0.2">
      <c r="B996">
        <v>1522</v>
      </c>
      <c r="D996" t="s">
        <v>11</v>
      </c>
      <c r="G996" s="2" t="s">
        <v>2411</v>
      </c>
    </row>
    <row r="997" spans="2:7" x14ac:dyDescent="0.2">
      <c r="B997">
        <v>1647</v>
      </c>
      <c r="D997" t="s">
        <v>11</v>
      </c>
      <c r="G997" s="2" t="s">
        <v>1257</v>
      </c>
    </row>
    <row r="998" spans="2:7" x14ac:dyDescent="0.2">
      <c r="B998">
        <v>1835</v>
      </c>
      <c r="D998" t="s">
        <v>11</v>
      </c>
      <c r="G998" s="2" t="s">
        <v>1258</v>
      </c>
    </row>
    <row r="999" spans="2:7" x14ac:dyDescent="0.2">
      <c r="B999">
        <v>1657</v>
      </c>
      <c r="D999" t="s">
        <v>11</v>
      </c>
      <c r="G999" s="2" t="s">
        <v>1259</v>
      </c>
    </row>
    <row r="1000" spans="2:7" x14ac:dyDescent="0.2">
      <c r="B1000">
        <v>1525</v>
      </c>
      <c r="D1000" t="s">
        <v>11</v>
      </c>
      <c r="G1000" s="2" t="s">
        <v>2412</v>
      </c>
    </row>
    <row r="1001" spans="2:7" x14ac:dyDescent="0.2">
      <c r="B1001">
        <v>1507</v>
      </c>
      <c r="D1001" t="s">
        <v>11</v>
      </c>
      <c r="G1001" s="2" t="s">
        <v>1260</v>
      </c>
    </row>
    <row r="1002" spans="2:7" x14ac:dyDescent="0.2">
      <c r="B1002">
        <v>1649</v>
      </c>
      <c r="D1002" t="s">
        <v>11</v>
      </c>
      <c r="G1002" s="2" t="s">
        <v>1261</v>
      </c>
    </row>
    <row r="1003" spans="2:7" x14ac:dyDescent="0.2">
      <c r="B1003">
        <v>1523</v>
      </c>
      <c r="D1003" t="s">
        <v>11</v>
      </c>
      <c r="G1003" s="2" t="s">
        <v>2413</v>
      </c>
    </row>
    <row r="1004" spans="2:7" x14ac:dyDescent="0.2">
      <c r="B1004">
        <v>1511</v>
      </c>
      <c r="D1004" t="s">
        <v>11</v>
      </c>
      <c r="G1004" s="2" t="s">
        <v>1262</v>
      </c>
    </row>
    <row r="1005" spans="2:7" x14ac:dyDescent="0.2">
      <c r="B1005">
        <v>1645</v>
      </c>
      <c r="D1005" t="s">
        <v>11</v>
      </c>
      <c r="G1005" s="2" t="s">
        <v>1263</v>
      </c>
    </row>
    <row r="1006" spans="2:7" x14ac:dyDescent="0.2">
      <c r="B1006">
        <v>1830</v>
      </c>
      <c r="D1006" t="s">
        <v>11</v>
      </c>
      <c r="G1006" s="2" t="s">
        <v>1264</v>
      </c>
    </row>
    <row r="1007" spans="2:7" x14ac:dyDescent="0.2">
      <c r="B1007">
        <v>1834</v>
      </c>
      <c r="D1007" t="s">
        <v>11</v>
      </c>
      <c r="G1007" s="2" t="s">
        <v>1265</v>
      </c>
    </row>
    <row r="1008" spans="2:7" x14ac:dyDescent="0.2">
      <c r="B1008">
        <v>1831</v>
      </c>
      <c r="D1008" t="s">
        <v>11</v>
      </c>
      <c r="G1008" s="2" t="s">
        <v>1266</v>
      </c>
    </row>
    <row r="1009" spans="2:7" x14ac:dyDescent="0.2">
      <c r="B1009">
        <v>1521</v>
      </c>
      <c r="D1009" t="s">
        <v>11</v>
      </c>
      <c r="G1009" s="2" t="s">
        <v>2414</v>
      </c>
    </row>
    <row r="1010" spans="2:7" x14ac:dyDescent="0.2">
      <c r="B1010">
        <v>1808</v>
      </c>
      <c r="D1010" t="s">
        <v>11</v>
      </c>
      <c r="G1010" s="2" t="s">
        <v>1267</v>
      </c>
    </row>
    <row r="1011" spans="2:7" x14ac:dyDescent="0.2">
      <c r="B1011">
        <v>1833</v>
      </c>
      <c r="D1011" t="s">
        <v>11</v>
      </c>
      <c r="G1011" s="2" t="s">
        <v>1268</v>
      </c>
    </row>
    <row r="1012" spans="2:7" x14ac:dyDescent="0.2">
      <c r="B1012">
        <v>1505</v>
      </c>
      <c r="D1012" t="s">
        <v>11</v>
      </c>
      <c r="G1012" s="2" t="s">
        <v>1269</v>
      </c>
    </row>
    <row r="1013" spans="2:7" x14ac:dyDescent="0.2">
      <c r="B1013">
        <v>1644</v>
      </c>
      <c r="D1013" t="s">
        <v>11</v>
      </c>
      <c r="G1013" s="2" t="s">
        <v>1270</v>
      </c>
    </row>
    <row r="1014" spans="2:7" x14ac:dyDescent="0.2">
      <c r="B1014">
        <v>1653</v>
      </c>
      <c r="D1014" t="s">
        <v>11</v>
      </c>
      <c r="G1014" s="2" t="s">
        <v>1271</v>
      </c>
    </row>
    <row r="1015" spans="2:7" x14ac:dyDescent="0.2">
      <c r="B1015">
        <v>1643</v>
      </c>
      <c r="D1015" t="s">
        <v>11</v>
      </c>
      <c r="G1015" s="2" t="s">
        <v>1272</v>
      </c>
    </row>
    <row r="1016" spans="2:7" x14ac:dyDescent="0.2">
      <c r="B1016">
        <v>1655</v>
      </c>
      <c r="D1016" t="s">
        <v>11</v>
      </c>
      <c r="G1016" s="2" t="s">
        <v>1273</v>
      </c>
    </row>
    <row r="1017" spans="2:7" x14ac:dyDescent="0.2">
      <c r="B1017">
        <v>1504</v>
      </c>
      <c r="D1017" t="s">
        <v>11</v>
      </c>
      <c r="G1017" s="2" t="s">
        <v>1274</v>
      </c>
    </row>
    <row r="1018" spans="2:7" x14ac:dyDescent="0.2">
      <c r="B1018">
        <v>1911</v>
      </c>
      <c r="D1018" t="s">
        <v>11</v>
      </c>
      <c r="G1018" s="2" t="s">
        <v>1275</v>
      </c>
    </row>
    <row r="1019" spans="2:7" x14ac:dyDescent="0.2">
      <c r="B1019">
        <v>1515</v>
      </c>
      <c r="D1019" t="s">
        <v>11</v>
      </c>
      <c r="G1019" s="2" t="s">
        <v>2415</v>
      </c>
    </row>
    <row r="1020" spans="2:7" x14ac:dyDescent="0.2">
      <c r="B1020">
        <v>1642</v>
      </c>
      <c r="D1020" t="s">
        <v>11</v>
      </c>
      <c r="G1020" s="2" t="s">
        <v>1276</v>
      </c>
    </row>
    <row r="1021" spans="2:7" x14ac:dyDescent="0.2">
      <c r="B1021">
        <v>1650</v>
      </c>
      <c r="D1021" t="s">
        <v>11</v>
      </c>
      <c r="G1021" s="2" t="s">
        <v>1277</v>
      </c>
    </row>
    <row r="1022" spans="2:7" x14ac:dyDescent="0.2">
      <c r="B1022">
        <v>1503</v>
      </c>
      <c r="D1022" t="s">
        <v>11</v>
      </c>
      <c r="G1022" s="2" t="s">
        <v>1278</v>
      </c>
    </row>
    <row r="1023" spans="2:7" x14ac:dyDescent="0.2">
      <c r="B1023">
        <v>1668</v>
      </c>
      <c r="D1023" t="s">
        <v>11</v>
      </c>
      <c r="G1023" s="2" t="s">
        <v>1279</v>
      </c>
    </row>
    <row r="1024" spans="2:7" x14ac:dyDescent="0.2">
      <c r="B1024">
        <v>1915</v>
      </c>
      <c r="D1024" t="s">
        <v>11</v>
      </c>
      <c r="G1024" s="2" t="s">
        <v>1280</v>
      </c>
    </row>
    <row r="1025" spans="2:7" x14ac:dyDescent="0.2">
      <c r="B1025">
        <v>1669</v>
      </c>
      <c r="D1025" t="s">
        <v>11</v>
      </c>
      <c r="G1025" s="2" t="s">
        <v>1281</v>
      </c>
    </row>
    <row r="1026" spans="2:7" x14ac:dyDescent="0.2">
      <c r="B1026">
        <v>1664</v>
      </c>
      <c r="D1026" t="s">
        <v>11</v>
      </c>
      <c r="G1026" s="2" t="s">
        <v>1282</v>
      </c>
    </row>
    <row r="1027" spans="2:7" x14ac:dyDescent="0.2">
      <c r="B1027">
        <v>1660</v>
      </c>
      <c r="D1027" t="s">
        <v>11</v>
      </c>
      <c r="G1027" s="2" t="s">
        <v>1283</v>
      </c>
    </row>
    <row r="1028" spans="2:7" x14ac:dyDescent="0.2">
      <c r="B1028">
        <v>1667</v>
      </c>
      <c r="D1028" t="s">
        <v>11</v>
      </c>
      <c r="G1028" s="2" t="s">
        <v>1284</v>
      </c>
    </row>
    <row r="1029" spans="2:7" x14ac:dyDescent="0.2">
      <c r="B1029">
        <v>1917</v>
      </c>
      <c r="D1029" t="s">
        <v>11</v>
      </c>
      <c r="G1029" s="2" t="s">
        <v>1285</v>
      </c>
    </row>
    <row r="1030" spans="2:7" x14ac:dyDescent="0.2">
      <c r="B1030">
        <v>1658</v>
      </c>
      <c r="D1030" t="s">
        <v>11</v>
      </c>
      <c r="G1030" s="2" t="s">
        <v>1286</v>
      </c>
    </row>
    <row r="1031" spans="2:7" x14ac:dyDescent="0.2">
      <c r="B1031">
        <v>9</v>
      </c>
      <c r="D1031" t="s">
        <v>11</v>
      </c>
      <c r="G1031" s="2" t="s">
        <v>1287</v>
      </c>
    </row>
    <row r="1032" spans="2:7" x14ac:dyDescent="0.2">
      <c r="B1032">
        <v>1661</v>
      </c>
      <c r="D1032" t="s">
        <v>11</v>
      </c>
      <c r="G1032" s="2" t="s">
        <v>2416</v>
      </c>
    </row>
    <row r="1033" spans="2:7" x14ac:dyDescent="0.2">
      <c r="B1033">
        <v>1916</v>
      </c>
      <c r="D1033" t="s">
        <v>11</v>
      </c>
      <c r="G1033" s="2" t="s">
        <v>1288</v>
      </c>
    </row>
    <row r="1034" spans="2:7" x14ac:dyDescent="0.2">
      <c r="B1034">
        <v>1666</v>
      </c>
      <c r="D1034" t="s">
        <v>11</v>
      </c>
      <c r="G1034" s="2" t="s">
        <v>1289</v>
      </c>
    </row>
    <row r="1035" spans="2:7" x14ac:dyDescent="0.2">
      <c r="B1035">
        <v>1670</v>
      </c>
      <c r="D1035" t="s">
        <v>11</v>
      </c>
      <c r="G1035" s="2" t="s">
        <v>1290</v>
      </c>
    </row>
    <row r="1036" spans="2:7" x14ac:dyDescent="0.2">
      <c r="B1036">
        <v>1662</v>
      </c>
      <c r="D1036" t="s">
        <v>11</v>
      </c>
      <c r="G1036" s="2" t="s">
        <v>1291</v>
      </c>
    </row>
    <row r="1037" spans="2:7" x14ac:dyDescent="0.2">
      <c r="B1037">
        <v>2</v>
      </c>
      <c r="D1037" t="s">
        <v>11</v>
      </c>
      <c r="G1037" s="2" t="s">
        <v>1292</v>
      </c>
    </row>
    <row r="1038" spans="2:7" x14ac:dyDescent="0.2">
      <c r="B1038">
        <v>8</v>
      </c>
      <c r="D1038" t="s">
        <v>11</v>
      </c>
      <c r="G1038" s="2" t="s">
        <v>1293</v>
      </c>
    </row>
    <row r="1039" spans="2:7" x14ac:dyDescent="0.2">
      <c r="B1039">
        <v>4</v>
      </c>
      <c r="D1039" t="s">
        <v>11</v>
      </c>
      <c r="G1039" s="2" t="s">
        <v>1294</v>
      </c>
    </row>
    <row r="1040" spans="2:7" x14ac:dyDescent="0.2">
      <c r="B1040">
        <v>1</v>
      </c>
      <c r="D1040" t="s">
        <v>11</v>
      </c>
      <c r="G1040" s="2" t="s">
        <v>1295</v>
      </c>
    </row>
    <row r="1041" spans="2:7" x14ac:dyDescent="0.2">
      <c r="B1041">
        <v>10</v>
      </c>
      <c r="D1041" t="s">
        <v>11</v>
      </c>
      <c r="G1041" s="2" t="s">
        <v>1296</v>
      </c>
    </row>
    <row r="1042" spans="2:7" x14ac:dyDescent="0.2">
      <c r="B1042">
        <v>1665</v>
      </c>
      <c r="D1042" t="s">
        <v>11</v>
      </c>
      <c r="G1042" s="2" t="s">
        <v>1297</v>
      </c>
    </row>
    <row r="1043" spans="2:7" x14ac:dyDescent="0.2">
      <c r="B1043">
        <v>6</v>
      </c>
      <c r="D1043" t="s">
        <v>11</v>
      </c>
      <c r="G1043" s="2" t="s">
        <v>1298</v>
      </c>
    </row>
    <row r="1044" spans="2:7" x14ac:dyDescent="0.2">
      <c r="B1044">
        <v>1338</v>
      </c>
      <c r="D1044" t="s">
        <v>11</v>
      </c>
      <c r="G1044" s="2" t="s">
        <v>1299</v>
      </c>
    </row>
    <row r="1045" spans="2:7" x14ac:dyDescent="0.2">
      <c r="B1045">
        <v>1331</v>
      </c>
      <c r="D1045" t="s">
        <v>11</v>
      </c>
      <c r="G1045" s="2" t="s">
        <v>1300</v>
      </c>
    </row>
    <row r="1046" spans="2:7" x14ac:dyDescent="0.2">
      <c r="B1046">
        <v>1272</v>
      </c>
      <c r="D1046" t="s">
        <v>11</v>
      </c>
      <c r="G1046" s="2" t="s">
        <v>1301</v>
      </c>
    </row>
    <row r="1047" spans="2:7" x14ac:dyDescent="0.2">
      <c r="B1047">
        <v>1326</v>
      </c>
      <c r="D1047" t="s">
        <v>11</v>
      </c>
      <c r="G1047" s="2" t="s">
        <v>1302</v>
      </c>
    </row>
    <row r="1048" spans="2:7" x14ac:dyDescent="0.2">
      <c r="B1048">
        <v>1332</v>
      </c>
      <c r="D1048" t="s">
        <v>11</v>
      </c>
      <c r="G1048" s="2" t="s">
        <v>1303</v>
      </c>
    </row>
    <row r="1049" spans="2:7" x14ac:dyDescent="0.2">
      <c r="B1049">
        <v>1268</v>
      </c>
      <c r="D1049" t="s">
        <v>11</v>
      </c>
      <c r="G1049" s="2" t="s">
        <v>1304</v>
      </c>
    </row>
    <row r="1050" spans="2:7" x14ac:dyDescent="0.2">
      <c r="B1050">
        <v>1337</v>
      </c>
      <c r="D1050" t="s">
        <v>11</v>
      </c>
      <c r="G1050" s="2" t="s">
        <v>1305</v>
      </c>
    </row>
    <row r="1051" spans="2:7" x14ac:dyDescent="0.2">
      <c r="B1051">
        <v>1271</v>
      </c>
      <c r="D1051" t="s">
        <v>11</v>
      </c>
      <c r="G1051" s="2" t="s">
        <v>1306</v>
      </c>
    </row>
    <row r="1052" spans="2:7" x14ac:dyDescent="0.2">
      <c r="B1052">
        <v>1329</v>
      </c>
      <c r="D1052" t="s">
        <v>11</v>
      </c>
      <c r="G1052" s="2" t="s">
        <v>1307</v>
      </c>
    </row>
    <row r="1053" spans="2:7" x14ac:dyDescent="0.2">
      <c r="B1053">
        <v>1273</v>
      </c>
      <c r="D1053" t="s">
        <v>11</v>
      </c>
      <c r="G1053" s="2" t="s">
        <v>1308</v>
      </c>
    </row>
    <row r="1054" spans="2:7" x14ac:dyDescent="0.2">
      <c r="B1054">
        <v>1327</v>
      </c>
      <c r="D1054" t="s">
        <v>11</v>
      </c>
      <c r="G1054" s="2" t="s">
        <v>1309</v>
      </c>
    </row>
    <row r="1055" spans="2:7" x14ac:dyDescent="0.2">
      <c r="B1055">
        <v>1328</v>
      </c>
      <c r="D1055" t="s">
        <v>11</v>
      </c>
      <c r="G1055" s="2" t="s">
        <v>1310</v>
      </c>
    </row>
    <row r="1056" spans="2:7" x14ac:dyDescent="0.2">
      <c r="B1056">
        <v>1275</v>
      </c>
      <c r="D1056" t="s">
        <v>11</v>
      </c>
      <c r="G1056" s="2" t="s">
        <v>1311</v>
      </c>
    </row>
    <row r="1057" spans="2:7" x14ac:dyDescent="0.2">
      <c r="B1057">
        <v>1270</v>
      </c>
      <c r="D1057" t="s">
        <v>11</v>
      </c>
      <c r="G1057" s="2" t="s">
        <v>1312</v>
      </c>
    </row>
    <row r="1058" spans="2:7" x14ac:dyDescent="0.2">
      <c r="B1058">
        <v>1274</v>
      </c>
      <c r="D1058" t="s">
        <v>11</v>
      </c>
      <c r="G1058" s="2" t="s">
        <v>1313</v>
      </c>
    </row>
    <row r="1059" spans="2:7" x14ac:dyDescent="0.2">
      <c r="B1059">
        <v>1336</v>
      </c>
      <c r="D1059" t="s">
        <v>11</v>
      </c>
      <c r="G1059" s="2" t="s">
        <v>1314</v>
      </c>
    </row>
    <row r="1060" spans="2:7" x14ac:dyDescent="0.2">
      <c r="B1060">
        <v>2060</v>
      </c>
      <c r="D1060" t="s">
        <v>11</v>
      </c>
      <c r="G1060" s="2" t="s">
        <v>1315</v>
      </c>
    </row>
    <row r="1061" spans="2:7" x14ac:dyDescent="0.2">
      <c r="B1061">
        <v>576</v>
      </c>
      <c r="D1061" t="s">
        <v>11</v>
      </c>
      <c r="G1061" s="2" t="s">
        <v>1316</v>
      </c>
    </row>
    <row r="1062" spans="2:7" x14ac:dyDescent="0.2">
      <c r="B1062">
        <v>553</v>
      </c>
      <c r="D1062" t="s">
        <v>11</v>
      </c>
      <c r="G1062" s="2" t="s">
        <v>1317</v>
      </c>
    </row>
    <row r="1063" spans="2:7" x14ac:dyDescent="0.2">
      <c r="B1063">
        <v>574</v>
      </c>
      <c r="D1063" t="s">
        <v>11</v>
      </c>
      <c r="G1063" s="2" t="s">
        <v>1318</v>
      </c>
    </row>
    <row r="1064" spans="2:7" x14ac:dyDescent="0.2">
      <c r="B1064">
        <v>575</v>
      </c>
      <c r="D1064" t="s">
        <v>11</v>
      </c>
      <c r="G1064" s="2" t="s">
        <v>1319</v>
      </c>
    </row>
    <row r="1065" spans="2:7" x14ac:dyDescent="0.2">
      <c r="B1065">
        <v>572</v>
      </c>
      <c r="D1065" t="s">
        <v>11</v>
      </c>
      <c r="G1065" s="2" t="s">
        <v>2417</v>
      </c>
    </row>
    <row r="1066" spans="2:7" x14ac:dyDescent="0.2">
      <c r="B1066">
        <v>550</v>
      </c>
      <c r="D1066" t="s">
        <v>11</v>
      </c>
      <c r="G1066" s="2" t="s">
        <v>1320</v>
      </c>
    </row>
    <row r="1067" spans="2:7" x14ac:dyDescent="0.2">
      <c r="B1067">
        <v>549</v>
      </c>
      <c r="D1067" t="s">
        <v>11</v>
      </c>
      <c r="G1067" s="2" t="s">
        <v>1321</v>
      </c>
    </row>
    <row r="1068" spans="2:7" x14ac:dyDescent="0.2">
      <c r="B1068">
        <v>552</v>
      </c>
      <c r="D1068" t="s">
        <v>11</v>
      </c>
      <c r="G1068" s="2" t="s">
        <v>1322</v>
      </c>
    </row>
    <row r="1069" spans="2:7" x14ac:dyDescent="0.2">
      <c r="B1069">
        <v>570</v>
      </c>
      <c r="D1069" t="s">
        <v>11</v>
      </c>
      <c r="G1069" s="2" t="s">
        <v>1323</v>
      </c>
    </row>
    <row r="1070" spans="2:7" x14ac:dyDescent="0.2">
      <c r="B1070">
        <v>2533</v>
      </c>
      <c r="D1070" t="s">
        <v>11</v>
      </c>
      <c r="G1070" s="2" t="s">
        <v>1324</v>
      </c>
    </row>
    <row r="1071" spans="2:7" x14ac:dyDescent="0.2">
      <c r="B1071">
        <v>2524</v>
      </c>
      <c r="D1071" t="s">
        <v>11</v>
      </c>
      <c r="G1071" s="2" t="s">
        <v>1325</v>
      </c>
    </row>
    <row r="1072" spans="2:7" x14ac:dyDescent="0.2">
      <c r="B1072">
        <v>2526</v>
      </c>
      <c r="D1072" t="s">
        <v>11</v>
      </c>
      <c r="G1072" s="2" t="s">
        <v>2418</v>
      </c>
    </row>
    <row r="1073" spans="2:7" x14ac:dyDescent="0.2">
      <c r="B1073">
        <v>2525</v>
      </c>
      <c r="D1073" t="s">
        <v>11</v>
      </c>
      <c r="G1073" s="2" t="s">
        <v>1326</v>
      </c>
    </row>
    <row r="1074" spans="2:7" x14ac:dyDescent="0.2">
      <c r="B1074">
        <v>2535</v>
      </c>
      <c r="D1074" t="s">
        <v>11</v>
      </c>
      <c r="G1074" s="2" t="s">
        <v>1327</v>
      </c>
    </row>
    <row r="1075" spans="2:7" x14ac:dyDescent="0.2">
      <c r="B1075">
        <v>2532</v>
      </c>
      <c r="D1075" t="s">
        <v>11</v>
      </c>
      <c r="G1075" s="2" t="s">
        <v>1328</v>
      </c>
    </row>
    <row r="1076" spans="2:7" x14ac:dyDescent="0.2">
      <c r="B1076">
        <v>2530</v>
      </c>
      <c r="D1076" t="s">
        <v>11</v>
      </c>
      <c r="G1076" s="2" t="s">
        <v>1329</v>
      </c>
    </row>
    <row r="1077" spans="2:7" x14ac:dyDescent="0.2">
      <c r="B1077">
        <v>2527</v>
      </c>
      <c r="D1077" t="s">
        <v>11</v>
      </c>
      <c r="G1077" s="2" t="s">
        <v>1330</v>
      </c>
    </row>
    <row r="1078" spans="2:7" x14ac:dyDescent="0.2">
      <c r="B1078">
        <v>2531</v>
      </c>
      <c r="D1078" t="s">
        <v>11</v>
      </c>
      <c r="G1078" s="2" t="s">
        <v>1331</v>
      </c>
    </row>
    <row r="1079" spans="2:7" x14ac:dyDescent="0.2">
      <c r="B1079">
        <v>2522</v>
      </c>
      <c r="D1079" t="s">
        <v>11</v>
      </c>
      <c r="G1079" s="2" t="s">
        <v>1332</v>
      </c>
    </row>
    <row r="1080" spans="2:7" x14ac:dyDescent="0.2">
      <c r="B1080">
        <v>2529</v>
      </c>
      <c r="D1080" t="s">
        <v>11</v>
      </c>
      <c r="G1080" s="2" t="s">
        <v>1333</v>
      </c>
    </row>
    <row r="1081" spans="2:7" x14ac:dyDescent="0.2">
      <c r="B1081">
        <v>2528</v>
      </c>
      <c r="D1081" t="s">
        <v>11</v>
      </c>
      <c r="G1081" s="2" t="s">
        <v>1334</v>
      </c>
    </row>
    <row r="1082" spans="2:7" x14ac:dyDescent="0.2">
      <c r="B1082">
        <v>2534</v>
      </c>
      <c r="D1082" t="s">
        <v>11</v>
      </c>
      <c r="G1082" s="2" t="s">
        <v>1335</v>
      </c>
    </row>
    <row r="1083" spans="2:7" x14ac:dyDescent="0.2">
      <c r="B1083">
        <v>2097</v>
      </c>
      <c r="D1083" t="s">
        <v>11</v>
      </c>
      <c r="G1083" s="2" t="s">
        <v>1336</v>
      </c>
    </row>
    <row r="1084" spans="2:7" x14ac:dyDescent="0.2">
      <c r="B1084">
        <v>2102</v>
      </c>
      <c r="D1084" t="s">
        <v>11</v>
      </c>
      <c r="G1084" s="2" t="s">
        <v>1337</v>
      </c>
    </row>
    <row r="1085" spans="2:7" x14ac:dyDescent="0.2">
      <c r="B1085">
        <v>2103</v>
      </c>
      <c r="D1085" t="s">
        <v>11</v>
      </c>
      <c r="G1085" s="2" t="s">
        <v>1338</v>
      </c>
    </row>
    <row r="1086" spans="2:7" x14ac:dyDescent="0.2">
      <c r="B1086">
        <v>2161</v>
      </c>
      <c r="D1086" t="s">
        <v>11</v>
      </c>
      <c r="G1086" s="2" t="s">
        <v>1339</v>
      </c>
    </row>
    <row r="1087" spans="2:7" x14ac:dyDescent="0.2">
      <c r="B1087">
        <v>2101</v>
      </c>
      <c r="D1087" t="s">
        <v>11</v>
      </c>
      <c r="G1087" s="2" t="s">
        <v>1340</v>
      </c>
    </row>
    <row r="1088" spans="2:7" x14ac:dyDescent="0.2">
      <c r="B1088">
        <v>2098</v>
      </c>
      <c r="D1088" t="s">
        <v>11</v>
      </c>
      <c r="G1088" s="2" t="s">
        <v>1341</v>
      </c>
    </row>
    <row r="1089" spans="2:7" x14ac:dyDescent="0.2">
      <c r="B1089">
        <v>2165</v>
      </c>
      <c r="D1089" t="s">
        <v>11</v>
      </c>
      <c r="G1089" s="2" t="s">
        <v>1342</v>
      </c>
    </row>
    <row r="1090" spans="2:7" x14ac:dyDescent="0.2">
      <c r="B1090">
        <v>2104</v>
      </c>
      <c r="D1090" t="s">
        <v>11</v>
      </c>
      <c r="G1090" s="2" t="s">
        <v>1343</v>
      </c>
    </row>
    <row r="1091" spans="2:7" x14ac:dyDescent="0.2">
      <c r="B1091">
        <v>2099</v>
      </c>
      <c r="D1091" t="s">
        <v>11</v>
      </c>
      <c r="G1091" s="2" t="s">
        <v>1344</v>
      </c>
    </row>
    <row r="1092" spans="2:7" x14ac:dyDescent="0.2">
      <c r="B1092">
        <v>2163</v>
      </c>
      <c r="D1092" t="s">
        <v>11</v>
      </c>
      <c r="G1092" s="2" t="s">
        <v>1345</v>
      </c>
    </row>
    <row r="1093" spans="2:7" x14ac:dyDescent="0.2">
      <c r="B1093">
        <v>2164</v>
      </c>
      <c r="D1093" t="s">
        <v>11</v>
      </c>
      <c r="G1093" s="2" t="s">
        <v>1346</v>
      </c>
    </row>
    <row r="1094" spans="2:7" x14ac:dyDescent="0.2">
      <c r="B1094">
        <v>2162</v>
      </c>
      <c r="D1094" t="s">
        <v>11</v>
      </c>
      <c r="G1094" s="2" t="s">
        <v>1347</v>
      </c>
    </row>
    <row r="1095" spans="2:7" x14ac:dyDescent="0.2">
      <c r="B1095">
        <v>2100</v>
      </c>
      <c r="D1095" t="s">
        <v>11</v>
      </c>
      <c r="G1095" s="2" t="s">
        <v>1348</v>
      </c>
    </row>
    <row r="1096" spans="2:7" x14ac:dyDescent="0.2">
      <c r="B1096">
        <v>2585</v>
      </c>
      <c r="D1096" t="s">
        <v>11</v>
      </c>
      <c r="G1096" s="2" t="s">
        <v>1349</v>
      </c>
    </row>
    <row r="1097" spans="2:7" x14ac:dyDescent="0.2">
      <c r="B1097">
        <v>2581</v>
      </c>
      <c r="D1097" t="s">
        <v>11</v>
      </c>
      <c r="G1097" s="2" t="s">
        <v>2419</v>
      </c>
    </row>
    <row r="1098" spans="2:7" x14ac:dyDescent="0.2">
      <c r="B1098">
        <v>2590</v>
      </c>
      <c r="D1098" t="s">
        <v>11</v>
      </c>
      <c r="G1098" s="2" t="s">
        <v>1350</v>
      </c>
    </row>
    <row r="1099" spans="2:7" x14ac:dyDescent="0.2">
      <c r="B1099">
        <v>2610</v>
      </c>
      <c r="D1099" t="s">
        <v>11</v>
      </c>
      <c r="G1099" s="2" t="s">
        <v>1351</v>
      </c>
    </row>
    <row r="1100" spans="2:7" x14ac:dyDescent="0.2">
      <c r="B1100">
        <v>2612</v>
      </c>
      <c r="D1100" t="s">
        <v>11</v>
      </c>
      <c r="G1100" s="2" t="s">
        <v>1352</v>
      </c>
    </row>
    <row r="1101" spans="2:7" x14ac:dyDescent="0.2">
      <c r="B1101">
        <v>2589</v>
      </c>
      <c r="D1101" t="s">
        <v>11</v>
      </c>
      <c r="G1101" s="2" t="s">
        <v>2420</v>
      </c>
    </row>
    <row r="1102" spans="2:7" x14ac:dyDescent="0.2">
      <c r="B1102">
        <v>2611</v>
      </c>
      <c r="D1102" t="s">
        <v>11</v>
      </c>
      <c r="G1102" s="2" t="s">
        <v>1353</v>
      </c>
    </row>
    <row r="1103" spans="2:7" x14ac:dyDescent="0.2">
      <c r="B1103">
        <v>2584</v>
      </c>
      <c r="D1103" t="s">
        <v>11</v>
      </c>
      <c r="G1103" s="2" t="s">
        <v>1354</v>
      </c>
    </row>
    <row r="1104" spans="2:7" x14ac:dyDescent="0.2">
      <c r="B1104">
        <v>2613</v>
      </c>
      <c r="D1104" t="s">
        <v>11</v>
      </c>
      <c r="G1104" s="2" t="s">
        <v>1355</v>
      </c>
    </row>
    <row r="1105" spans="2:7" x14ac:dyDescent="0.2">
      <c r="B1105">
        <v>2587</v>
      </c>
      <c r="D1105" t="s">
        <v>11</v>
      </c>
      <c r="G1105" s="2" t="s">
        <v>1356</v>
      </c>
    </row>
    <row r="1106" spans="2:7" x14ac:dyDescent="0.2">
      <c r="B1106">
        <v>2586</v>
      </c>
      <c r="D1106" t="s">
        <v>11</v>
      </c>
      <c r="G1106" s="2" t="s">
        <v>1357</v>
      </c>
    </row>
    <row r="1107" spans="2:7" x14ac:dyDescent="0.2">
      <c r="B1107">
        <v>2582</v>
      </c>
      <c r="D1107" t="s">
        <v>11</v>
      </c>
      <c r="G1107" s="2" t="s">
        <v>1358</v>
      </c>
    </row>
    <row r="1108" spans="2:7" x14ac:dyDescent="0.2">
      <c r="B1108">
        <v>1547</v>
      </c>
      <c r="D1108" t="s">
        <v>11</v>
      </c>
      <c r="G1108" s="2" t="s">
        <v>1359</v>
      </c>
    </row>
    <row r="1109" spans="2:7" x14ac:dyDescent="0.2">
      <c r="B1109">
        <v>1461</v>
      </c>
      <c r="D1109" t="s">
        <v>11</v>
      </c>
      <c r="G1109" s="2" t="s">
        <v>1360</v>
      </c>
    </row>
    <row r="1110" spans="2:7" x14ac:dyDescent="0.2">
      <c r="B1110">
        <v>1463</v>
      </c>
      <c r="D1110" t="s">
        <v>11</v>
      </c>
      <c r="G1110" s="2" t="s">
        <v>1361</v>
      </c>
    </row>
    <row r="1111" spans="2:7" x14ac:dyDescent="0.2">
      <c r="B1111">
        <v>1538</v>
      </c>
      <c r="D1111" t="s">
        <v>11</v>
      </c>
      <c r="G1111" s="2" t="s">
        <v>1362</v>
      </c>
    </row>
    <row r="1112" spans="2:7" x14ac:dyDescent="0.2">
      <c r="B1112">
        <v>1457</v>
      </c>
      <c r="D1112" t="s">
        <v>11</v>
      </c>
      <c r="G1112" s="2" t="s">
        <v>1363</v>
      </c>
    </row>
    <row r="1113" spans="2:7" x14ac:dyDescent="0.2">
      <c r="B1113">
        <v>1541</v>
      </c>
      <c r="D1113" t="s">
        <v>11</v>
      </c>
      <c r="G1113" s="2" t="s">
        <v>1364</v>
      </c>
    </row>
    <row r="1114" spans="2:7" x14ac:dyDescent="0.2">
      <c r="B1114">
        <v>1453</v>
      </c>
      <c r="D1114" t="s">
        <v>11</v>
      </c>
      <c r="G1114" s="2" t="s">
        <v>1365</v>
      </c>
    </row>
    <row r="1115" spans="2:7" x14ac:dyDescent="0.2">
      <c r="B1115">
        <v>1527</v>
      </c>
      <c r="D1115" t="s">
        <v>11</v>
      </c>
      <c r="G1115" s="2" t="s">
        <v>1366</v>
      </c>
    </row>
    <row r="1116" spans="2:7" x14ac:dyDescent="0.2">
      <c r="B1116">
        <v>1456</v>
      </c>
      <c r="D1116" t="s">
        <v>11</v>
      </c>
      <c r="G1116" s="2" t="s">
        <v>1367</v>
      </c>
    </row>
    <row r="1117" spans="2:7" x14ac:dyDescent="0.2">
      <c r="B1117">
        <v>1444</v>
      </c>
      <c r="D1117" t="s">
        <v>11</v>
      </c>
      <c r="G1117" s="2" t="s">
        <v>1368</v>
      </c>
    </row>
    <row r="1118" spans="2:7" x14ac:dyDescent="0.2">
      <c r="B1118">
        <v>1458</v>
      </c>
      <c r="D1118" t="s">
        <v>11</v>
      </c>
      <c r="G1118" s="2" t="s">
        <v>1369</v>
      </c>
    </row>
    <row r="1119" spans="2:7" x14ac:dyDescent="0.2">
      <c r="B1119">
        <v>1542</v>
      </c>
      <c r="D1119" t="s">
        <v>11</v>
      </c>
      <c r="G1119" s="2" t="s">
        <v>1370</v>
      </c>
    </row>
    <row r="1120" spans="2:7" x14ac:dyDescent="0.2">
      <c r="B1120">
        <v>1452</v>
      </c>
      <c r="D1120" t="s">
        <v>11</v>
      </c>
      <c r="G1120" s="2" t="s">
        <v>1371</v>
      </c>
    </row>
    <row r="1121" spans="2:7" x14ac:dyDescent="0.2">
      <c r="B1121">
        <v>1448</v>
      </c>
      <c r="D1121" t="s">
        <v>11</v>
      </c>
      <c r="G1121" s="2" t="s">
        <v>1372</v>
      </c>
    </row>
    <row r="1122" spans="2:7" x14ac:dyDescent="0.2">
      <c r="B1122">
        <v>1528</v>
      </c>
      <c r="D1122" t="s">
        <v>11</v>
      </c>
      <c r="G1122" s="2" t="s">
        <v>1373</v>
      </c>
    </row>
    <row r="1123" spans="2:7" x14ac:dyDescent="0.2">
      <c r="B1123">
        <v>1447</v>
      </c>
      <c r="D1123" t="s">
        <v>11</v>
      </c>
      <c r="G1123" s="2" t="s">
        <v>1374</v>
      </c>
    </row>
    <row r="1124" spans="2:7" x14ac:dyDescent="0.2">
      <c r="B1124">
        <v>1450</v>
      </c>
      <c r="D1124" t="s">
        <v>11</v>
      </c>
      <c r="G1124" s="2" t="s">
        <v>1375</v>
      </c>
    </row>
    <row r="1125" spans="2:7" x14ac:dyDescent="0.2">
      <c r="B1125">
        <v>1539</v>
      </c>
      <c r="D1125" t="s">
        <v>11</v>
      </c>
      <c r="G1125" s="2" t="s">
        <v>1376</v>
      </c>
    </row>
    <row r="1126" spans="2:7" x14ac:dyDescent="0.2">
      <c r="B1126">
        <v>1455</v>
      </c>
      <c r="D1126" t="s">
        <v>11</v>
      </c>
      <c r="G1126" s="2" t="s">
        <v>1377</v>
      </c>
    </row>
    <row r="1127" spans="2:7" x14ac:dyDescent="0.2">
      <c r="B1127">
        <v>1540</v>
      </c>
      <c r="D1127" t="s">
        <v>11</v>
      </c>
      <c r="G1127" s="2" t="s">
        <v>1378</v>
      </c>
    </row>
    <row r="1128" spans="2:7" x14ac:dyDescent="0.2">
      <c r="B1128">
        <v>1451</v>
      </c>
      <c r="D1128" t="s">
        <v>11</v>
      </c>
      <c r="G1128" s="2" t="s">
        <v>1379</v>
      </c>
    </row>
    <row r="1129" spans="2:7" x14ac:dyDescent="0.2">
      <c r="B1129">
        <v>1445</v>
      </c>
      <c r="D1129" t="s">
        <v>11</v>
      </c>
      <c r="G1129" s="2" t="s">
        <v>1380</v>
      </c>
    </row>
    <row r="1130" spans="2:7" x14ac:dyDescent="0.2">
      <c r="B1130">
        <v>1460</v>
      </c>
      <c r="D1130" t="s">
        <v>11</v>
      </c>
      <c r="G1130" s="2" t="s">
        <v>1381</v>
      </c>
    </row>
    <row r="1131" spans="2:7" x14ac:dyDescent="0.2">
      <c r="B1131">
        <v>1449</v>
      </c>
      <c r="D1131" t="s">
        <v>11</v>
      </c>
      <c r="G1131" s="2" t="s">
        <v>1382</v>
      </c>
    </row>
    <row r="1132" spans="2:7" x14ac:dyDescent="0.2">
      <c r="B1132">
        <v>1530</v>
      </c>
      <c r="D1132" t="s">
        <v>11</v>
      </c>
      <c r="G1132" s="2" t="s">
        <v>1383</v>
      </c>
    </row>
    <row r="1133" spans="2:7" x14ac:dyDescent="0.2">
      <c r="B1133">
        <v>1531</v>
      </c>
      <c r="D1133" t="s">
        <v>11</v>
      </c>
      <c r="G1133" s="2" t="s">
        <v>1384</v>
      </c>
    </row>
    <row r="1134" spans="2:7" x14ac:dyDescent="0.2">
      <c r="B1134">
        <v>1446</v>
      </c>
      <c r="D1134" t="s">
        <v>11</v>
      </c>
      <c r="G1134" s="2" t="s">
        <v>1385</v>
      </c>
    </row>
    <row r="1135" spans="2:7" x14ac:dyDescent="0.2">
      <c r="B1135">
        <v>1545</v>
      </c>
      <c r="D1135" t="s">
        <v>11</v>
      </c>
      <c r="G1135" s="2" t="s">
        <v>1386</v>
      </c>
    </row>
    <row r="1136" spans="2:7" x14ac:dyDescent="0.2">
      <c r="B1136">
        <v>617</v>
      </c>
      <c r="D1136" t="s">
        <v>11</v>
      </c>
      <c r="G1136" s="2" t="s">
        <v>1387</v>
      </c>
    </row>
    <row r="1137" spans="2:7" x14ac:dyDescent="0.2">
      <c r="B1137">
        <v>699</v>
      </c>
      <c r="D1137" t="s">
        <v>11</v>
      </c>
      <c r="G1137" s="2" t="s">
        <v>1388</v>
      </c>
    </row>
    <row r="1138" spans="2:7" x14ac:dyDescent="0.2">
      <c r="B1138">
        <v>619</v>
      </c>
      <c r="D1138" t="s">
        <v>11</v>
      </c>
      <c r="G1138" s="2" t="s">
        <v>2421</v>
      </c>
    </row>
    <row r="1139" spans="2:7" x14ac:dyDescent="0.2">
      <c r="B1139">
        <v>696</v>
      </c>
      <c r="D1139" t="s">
        <v>11</v>
      </c>
      <c r="G1139" s="2" t="s">
        <v>1389</v>
      </c>
    </row>
    <row r="1140" spans="2:7" x14ac:dyDescent="0.2">
      <c r="B1140">
        <v>623</v>
      </c>
      <c r="D1140" t="s">
        <v>11</v>
      </c>
      <c r="G1140" s="2" t="s">
        <v>1390</v>
      </c>
    </row>
    <row r="1141" spans="2:7" x14ac:dyDescent="0.2">
      <c r="B1141">
        <v>618</v>
      </c>
      <c r="D1141" t="s">
        <v>11</v>
      </c>
      <c r="G1141" s="2" t="s">
        <v>1391</v>
      </c>
    </row>
    <row r="1142" spans="2:7" x14ac:dyDescent="0.2">
      <c r="B1142">
        <v>622</v>
      </c>
      <c r="D1142" t="s">
        <v>11</v>
      </c>
      <c r="G1142" s="2" t="s">
        <v>1392</v>
      </c>
    </row>
    <row r="1143" spans="2:7" x14ac:dyDescent="0.2">
      <c r="B1143">
        <v>567</v>
      </c>
      <c r="D1143" t="s">
        <v>11</v>
      </c>
      <c r="G1143" s="2" t="s">
        <v>1393</v>
      </c>
    </row>
    <row r="1144" spans="2:7" x14ac:dyDescent="0.2">
      <c r="B1144">
        <v>698</v>
      </c>
      <c r="D1144" t="s">
        <v>11</v>
      </c>
      <c r="G1144" s="2" t="s">
        <v>1394</v>
      </c>
    </row>
    <row r="1145" spans="2:7" x14ac:dyDescent="0.2">
      <c r="B1145">
        <v>613</v>
      </c>
      <c r="D1145" t="s">
        <v>11</v>
      </c>
      <c r="G1145" s="2" t="s">
        <v>1395</v>
      </c>
    </row>
    <row r="1146" spans="2:7" x14ac:dyDescent="0.2">
      <c r="B1146">
        <v>610</v>
      </c>
      <c r="D1146" t="s">
        <v>11</v>
      </c>
      <c r="G1146" s="2" t="s">
        <v>1396</v>
      </c>
    </row>
    <row r="1147" spans="2:7" x14ac:dyDescent="0.2">
      <c r="B1147">
        <v>621</v>
      </c>
      <c r="D1147" t="s">
        <v>11</v>
      </c>
      <c r="G1147" s="2" t="s">
        <v>1397</v>
      </c>
    </row>
    <row r="1148" spans="2:7" x14ac:dyDescent="0.2">
      <c r="B1148">
        <v>624</v>
      </c>
      <c r="D1148" t="s">
        <v>11</v>
      </c>
      <c r="G1148" s="2" t="s">
        <v>1398</v>
      </c>
    </row>
    <row r="1149" spans="2:7" x14ac:dyDescent="0.2">
      <c r="B1149">
        <v>612</v>
      </c>
      <c r="D1149" t="s">
        <v>11</v>
      </c>
      <c r="G1149" s="2" t="s">
        <v>1399</v>
      </c>
    </row>
    <row r="1150" spans="2:7" x14ac:dyDescent="0.2">
      <c r="B1150">
        <v>611</v>
      </c>
      <c r="D1150" t="s">
        <v>11</v>
      </c>
      <c r="G1150" s="2" t="s">
        <v>1400</v>
      </c>
    </row>
    <row r="1151" spans="2:7" x14ac:dyDescent="0.2">
      <c r="B1151">
        <v>708</v>
      </c>
      <c r="D1151" t="s">
        <v>11</v>
      </c>
      <c r="G1151" s="2" t="s">
        <v>1401</v>
      </c>
    </row>
    <row r="1152" spans="2:7" x14ac:dyDescent="0.2">
      <c r="B1152">
        <v>753</v>
      </c>
      <c r="D1152" t="s">
        <v>11</v>
      </c>
      <c r="G1152" s="2" t="s">
        <v>1402</v>
      </c>
    </row>
    <row r="1153" spans="2:7" x14ac:dyDescent="0.2">
      <c r="B1153">
        <v>712</v>
      </c>
      <c r="D1153" t="s">
        <v>11</v>
      </c>
      <c r="G1153" s="2" t="s">
        <v>1403</v>
      </c>
    </row>
    <row r="1154" spans="2:7" x14ac:dyDescent="0.2">
      <c r="B1154">
        <v>711</v>
      </c>
      <c r="D1154" t="s">
        <v>11</v>
      </c>
      <c r="G1154" s="2" t="s">
        <v>1404</v>
      </c>
    </row>
    <row r="1155" spans="2:7" x14ac:dyDescent="0.2">
      <c r="B1155">
        <v>714</v>
      </c>
      <c r="D1155" t="s">
        <v>11</v>
      </c>
      <c r="G1155" s="2" t="s">
        <v>2422</v>
      </c>
    </row>
    <row r="1156" spans="2:7" x14ac:dyDescent="0.2">
      <c r="B1156">
        <v>713</v>
      </c>
      <c r="D1156" t="s">
        <v>11</v>
      </c>
      <c r="G1156" s="2" t="s">
        <v>1405</v>
      </c>
    </row>
    <row r="1157" spans="2:7" x14ac:dyDescent="0.2">
      <c r="B1157">
        <v>843</v>
      </c>
      <c r="D1157" t="s">
        <v>11</v>
      </c>
      <c r="G1157" s="2" t="s">
        <v>1406</v>
      </c>
    </row>
    <row r="1158" spans="2:7" x14ac:dyDescent="0.2">
      <c r="B1158">
        <v>709</v>
      </c>
      <c r="D1158" t="s">
        <v>11</v>
      </c>
      <c r="G1158" s="2" t="s">
        <v>1407</v>
      </c>
    </row>
    <row r="1159" spans="2:7" x14ac:dyDescent="0.2">
      <c r="B1159">
        <v>842</v>
      </c>
      <c r="D1159" t="s">
        <v>11</v>
      </c>
      <c r="G1159" s="2" t="s">
        <v>1408</v>
      </c>
    </row>
    <row r="1160" spans="2:7" x14ac:dyDescent="0.2">
      <c r="B1160">
        <v>837</v>
      </c>
      <c r="D1160" t="s">
        <v>11</v>
      </c>
      <c r="G1160" s="2" t="s">
        <v>1409</v>
      </c>
    </row>
    <row r="1161" spans="2:7" x14ac:dyDescent="0.2">
      <c r="B1161">
        <v>705</v>
      </c>
      <c r="D1161" t="s">
        <v>11</v>
      </c>
      <c r="G1161" s="2" t="s">
        <v>1410</v>
      </c>
    </row>
    <row r="1162" spans="2:7" x14ac:dyDescent="0.2">
      <c r="B1162">
        <v>706</v>
      </c>
      <c r="D1162" t="s">
        <v>11</v>
      </c>
      <c r="G1162" s="2" t="s">
        <v>1411</v>
      </c>
    </row>
    <row r="1163" spans="2:7" x14ac:dyDescent="0.2">
      <c r="B1163">
        <v>839</v>
      </c>
      <c r="D1163" t="s">
        <v>11</v>
      </c>
      <c r="G1163" s="2" t="s">
        <v>1412</v>
      </c>
    </row>
    <row r="1164" spans="2:7" x14ac:dyDescent="0.2">
      <c r="B1164">
        <v>841</v>
      </c>
      <c r="D1164" t="s">
        <v>11</v>
      </c>
      <c r="G1164" s="2" t="s">
        <v>1413</v>
      </c>
    </row>
    <row r="1165" spans="2:7" x14ac:dyDescent="0.2">
      <c r="B1165">
        <v>707</v>
      </c>
      <c r="D1165" t="s">
        <v>11</v>
      </c>
      <c r="G1165" s="2" t="s">
        <v>1414</v>
      </c>
    </row>
    <row r="1166" spans="2:7" x14ac:dyDescent="0.2">
      <c r="B1166">
        <v>840</v>
      </c>
      <c r="D1166" t="s">
        <v>11</v>
      </c>
      <c r="G1166" s="2" t="s">
        <v>1415</v>
      </c>
    </row>
    <row r="1167" spans="2:7" x14ac:dyDescent="0.2">
      <c r="B1167">
        <v>555</v>
      </c>
      <c r="D1167" t="s">
        <v>11</v>
      </c>
      <c r="G1167" s="2" t="s">
        <v>1416</v>
      </c>
    </row>
    <row r="1168" spans="2:7" x14ac:dyDescent="0.2">
      <c r="B1168">
        <v>614</v>
      </c>
      <c r="D1168" t="s">
        <v>11</v>
      </c>
      <c r="G1168" s="2" t="s">
        <v>1417</v>
      </c>
    </row>
    <row r="1169" spans="2:7" x14ac:dyDescent="0.2">
      <c r="B1169">
        <v>690</v>
      </c>
      <c r="D1169" t="s">
        <v>11</v>
      </c>
      <c r="G1169" s="2" t="s">
        <v>1418</v>
      </c>
    </row>
    <row r="1170" spans="2:7" x14ac:dyDescent="0.2">
      <c r="B1170">
        <v>702</v>
      </c>
      <c r="D1170" t="s">
        <v>11</v>
      </c>
      <c r="G1170" s="2" t="s">
        <v>1419</v>
      </c>
    </row>
    <row r="1171" spans="2:7" x14ac:dyDescent="0.2">
      <c r="B1171">
        <v>562</v>
      </c>
      <c r="D1171" t="s">
        <v>11</v>
      </c>
      <c r="G1171" s="2" t="s">
        <v>1420</v>
      </c>
    </row>
    <row r="1172" spans="2:7" x14ac:dyDescent="0.2">
      <c r="B1172">
        <v>701</v>
      </c>
      <c r="D1172" t="s">
        <v>11</v>
      </c>
      <c r="G1172" s="2" t="s">
        <v>1421</v>
      </c>
    </row>
    <row r="1173" spans="2:7" x14ac:dyDescent="0.2">
      <c r="B1173">
        <v>692</v>
      </c>
      <c r="D1173" t="s">
        <v>11</v>
      </c>
      <c r="G1173" s="2" t="s">
        <v>1422</v>
      </c>
    </row>
    <row r="1174" spans="2:7" x14ac:dyDescent="0.2">
      <c r="B1174">
        <v>554</v>
      </c>
      <c r="D1174" t="s">
        <v>11</v>
      </c>
      <c r="G1174" s="2" t="s">
        <v>1423</v>
      </c>
    </row>
    <row r="1175" spans="2:7" x14ac:dyDescent="0.2">
      <c r="B1175">
        <v>557</v>
      </c>
      <c r="D1175" t="s">
        <v>11</v>
      </c>
      <c r="G1175" s="2" t="s">
        <v>1424</v>
      </c>
    </row>
    <row r="1176" spans="2:7" x14ac:dyDescent="0.2">
      <c r="B1176">
        <v>556</v>
      </c>
      <c r="D1176" t="s">
        <v>11</v>
      </c>
      <c r="G1176" s="2" t="s">
        <v>1425</v>
      </c>
    </row>
    <row r="1177" spans="2:7" x14ac:dyDescent="0.2">
      <c r="B1177">
        <v>615</v>
      </c>
      <c r="D1177" t="s">
        <v>11</v>
      </c>
      <c r="G1177" s="2" t="s">
        <v>1426</v>
      </c>
    </row>
    <row r="1178" spans="2:7" x14ac:dyDescent="0.2">
      <c r="B1178">
        <v>691</v>
      </c>
      <c r="D1178" t="s">
        <v>11</v>
      </c>
      <c r="G1178" s="2" t="s">
        <v>1427</v>
      </c>
    </row>
    <row r="1179" spans="2:7" x14ac:dyDescent="0.2">
      <c r="B1179">
        <v>694</v>
      </c>
      <c r="D1179" t="s">
        <v>11</v>
      </c>
      <c r="G1179" s="2" t="s">
        <v>1428</v>
      </c>
    </row>
    <row r="1180" spans="2:7" x14ac:dyDescent="0.2">
      <c r="B1180">
        <v>559</v>
      </c>
      <c r="D1180" t="s">
        <v>11</v>
      </c>
      <c r="G1180" s="2" t="s">
        <v>1429</v>
      </c>
    </row>
    <row r="1181" spans="2:7" x14ac:dyDescent="0.2">
      <c r="B1181">
        <v>689</v>
      </c>
      <c r="D1181" t="s">
        <v>11</v>
      </c>
      <c r="G1181" s="2" t="s">
        <v>1430</v>
      </c>
    </row>
    <row r="1182" spans="2:7" x14ac:dyDescent="0.2">
      <c r="B1182">
        <v>558</v>
      </c>
      <c r="D1182" t="s">
        <v>11</v>
      </c>
      <c r="G1182" s="2" t="s">
        <v>1431</v>
      </c>
    </row>
    <row r="1183" spans="2:7" x14ac:dyDescent="0.2">
      <c r="B1183">
        <v>688</v>
      </c>
      <c r="D1183" t="s">
        <v>11</v>
      </c>
      <c r="G1183" s="2" t="s">
        <v>1432</v>
      </c>
    </row>
    <row r="1184" spans="2:7" x14ac:dyDescent="0.2">
      <c r="B1184">
        <v>560</v>
      </c>
      <c r="D1184" t="s">
        <v>11</v>
      </c>
      <c r="G1184" s="2" t="s">
        <v>1433</v>
      </c>
    </row>
    <row r="1185" spans="2:7" x14ac:dyDescent="0.2">
      <c r="B1185">
        <v>561</v>
      </c>
      <c r="D1185" t="s">
        <v>11</v>
      </c>
      <c r="G1185" s="2" t="s">
        <v>1434</v>
      </c>
    </row>
    <row r="1186" spans="2:7" x14ac:dyDescent="0.2">
      <c r="B1186">
        <v>700</v>
      </c>
      <c r="D1186" t="s">
        <v>11</v>
      </c>
      <c r="G1186" s="2" t="s">
        <v>1435</v>
      </c>
    </row>
    <row r="1187" spans="2:7" x14ac:dyDescent="0.2">
      <c r="B1187">
        <v>616</v>
      </c>
      <c r="D1187" t="s">
        <v>11</v>
      </c>
      <c r="G1187" s="2" t="s">
        <v>1436</v>
      </c>
    </row>
    <row r="1188" spans="2:7" x14ac:dyDescent="0.2">
      <c r="B1188">
        <v>838</v>
      </c>
      <c r="D1188" t="s">
        <v>11</v>
      </c>
      <c r="G1188" s="2" t="s">
        <v>1437</v>
      </c>
    </row>
    <row r="1189" spans="2:7" x14ac:dyDescent="0.2">
      <c r="B1189">
        <v>828</v>
      </c>
      <c r="D1189" t="s">
        <v>11</v>
      </c>
      <c r="G1189" s="2" t="s">
        <v>1438</v>
      </c>
    </row>
    <row r="1190" spans="2:7" x14ac:dyDescent="0.2">
      <c r="B1190">
        <v>829</v>
      </c>
      <c r="D1190" t="s">
        <v>11</v>
      </c>
      <c r="G1190" s="2" t="s">
        <v>1439</v>
      </c>
    </row>
    <row r="1191" spans="2:7" x14ac:dyDescent="0.2">
      <c r="B1191">
        <v>833</v>
      </c>
      <c r="D1191" t="s">
        <v>11</v>
      </c>
      <c r="G1191" s="2" t="s">
        <v>1440</v>
      </c>
    </row>
    <row r="1192" spans="2:7" x14ac:dyDescent="0.2">
      <c r="B1192">
        <v>825</v>
      </c>
      <c r="D1192" t="s">
        <v>11</v>
      </c>
      <c r="G1192" s="2" t="s">
        <v>1441</v>
      </c>
    </row>
    <row r="1193" spans="2:7" x14ac:dyDescent="0.2">
      <c r="B1193">
        <v>826</v>
      </c>
      <c r="D1193" t="s">
        <v>11</v>
      </c>
      <c r="G1193" s="2" t="s">
        <v>1442</v>
      </c>
    </row>
    <row r="1194" spans="2:7" x14ac:dyDescent="0.2">
      <c r="B1194">
        <v>830</v>
      </c>
      <c r="D1194" t="s">
        <v>11</v>
      </c>
      <c r="G1194" s="2" t="s">
        <v>1443</v>
      </c>
    </row>
    <row r="1195" spans="2:7" x14ac:dyDescent="0.2">
      <c r="B1195">
        <v>832</v>
      </c>
      <c r="D1195" t="s">
        <v>11</v>
      </c>
      <c r="G1195" s="2" t="s">
        <v>1444</v>
      </c>
    </row>
    <row r="1196" spans="2:7" x14ac:dyDescent="0.2">
      <c r="B1196">
        <v>835</v>
      </c>
      <c r="D1196" t="s">
        <v>11</v>
      </c>
      <c r="G1196" s="2" t="s">
        <v>1445</v>
      </c>
    </row>
    <row r="1197" spans="2:7" x14ac:dyDescent="0.2">
      <c r="B1197">
        <v>831</v>
      </c>
      <c r="D1197" t="s">
        <v>11</v>
      </c>
      <c r="G1197" s="2" t="s">
        <v>1446</v>
      </c>
    </row>
    <row r="1198" spans="2:7" x14ac:dyDescent="0.2">
      <c r="B1198">
        <v>827</v>
      </c>
      <c r="D1198" t="s">
        <v>11</v>
      </c>
      <c r="G1198" s="2" t="s">
        <v>1447</v>
      </c>
    </row>
    <row r="1199" spans="2:7" x14ac:dyDescent="0.2">
      <c r="B1199">
        <v>494</v>
      </c>
      <c r="D1199" t="s">
        <v>11</v>
      </c>
      <c r="G1199" s="2" t="s">
        <v>1448</v>
      </c>
    </row>
    <row r="1200" spans="2:7" x14ac:dyDescent="0.2">
      <c r="B1200">
        <v>490</v>
      </c>
      <c r="D1200" t="s">
        <v>11</v>
      </c>
      <c r="G1200" s="2" t="s">
        <v>1449</v>
      </c>
    </row>
    <row r="1201" spans="2:7" x14ac:dyDescent="0.2">
      <c r="B1201">
        <v>685</v>
      </c>
      <c r="D1201" t="s">
        <v>11</v>
      </c>
      <c r="G1201" s="2" t="s">
        <v>1450</v>
      </c>
    </row>
    <row r="1202" spans="2:7" x14ac:dyDescent="0.2">
      <c r="B1202">
        <v>491</v>
      </c>
      <c r="D1202" t="s">
        <v>11</v>
      </c>
      <c r="G1202" s="2" t="s">
        <v>1451</v>
      </c>
    </row>
    <row r="1203" spans="2:7" x14ac:dyDescent="0.2">
      <c r="B1203">
        <v>684</v>
      </c>
      <c r="D1203" t="s">
        <v>11</v>
      </c>
      <c r="G1203" s="2" t="s">
        <v>1452</v>
      </c>
    </row>
    <row r="1204" spans="2:7" x14ac:dyDescent="0.2">
      <c r="B1204">
        <v>497</v>
      </c>
      <c r="D1204" t="s">
        <v>11</v>
      </c>
      <c r="G1204" s="2" t="s">
        <v>1453</v>
      </c>
    </row>
    <row r="1205" spans="2:7" x14ac:dyDescent="0.2">
      <c r="B1205">
        <v>687</v>
      </c>
      <c r="D1205" t="s">
        <v>11</v>
      </c>
      <c r="G1205" s="2" t="s">
        <v>1454</v>
      </c>
    </row>
    <row r="1206" spans="2:7" x14ac:dyDescent="0.2">
      <c r="B1206">
        <v>496</v>
      </c>
      <c r="D1206" t="s">
        <v>11</v>
      </c>
      <c r="G1206" s="2" t="s">
        <v>1455</v>
      </c>
    </row>
    <row r="1207" spans="2:7" x14ac:dyDescent="0.2">
      <c r="B1207">
        <v>492</v>
      </c>
      <c r="D1207" t="s">
        <v>11</v>
      </c>
      <c r="G1207" s="2" t="s">
        <v>1456</v>
      </c>
    </row>
    <row r="1208" spans="2:7" x14ac:dyDescent="0.2">
      <c r="B1208">
        <v>686</v>
      </c>
      <c r="D1208" t="s">
        <v>11</v>
      </c>
      <c r="G1208" s="2" t="s">
        <v>1457</v>
      </c>
    </row>
    <row r="1209" spans="2:7" x14ac:dyDescent="0.2">
      <c r="B1209">
        <v>489</v>
      </c>
      <c r="D1209" t="s">
        <v>11</v>
      </c>
      <c r="G1209" s="2" t="s">
        <v>1458</v>
      </c>
    </row>
    <row r="1210" spans="2:7" x14ac:dyDescent="0.2">
      <c r="B1210">
        <v>986</v>
      </c>
      <c r="D1210" t="s">
        <v>11</v>
      </c>
      <c r="G1210" s="2" t="s">
        <v>1459</v>
      </c>
    </row>
    <row r="1211" spans="2:7" x14ac:dyDescent="0.2">
      <c r="B1211">
        <v>994</v>
      </c>
      <c r="D1211" t="s">
        <v>11</v>
      </c>
      <c r="G1211" s="2" t="s">
        <v>1460</v>
      </c>
    </row>
    <row r="1212" spans="2:7" x14ac:dyDescent="0.2">
      <c r="B1212">
        <v>845</v>
      </c>
      <c r="D1212" t="s">
        <v>11</v>
      </c>
      <c r="G1212" s="2" t="s">
        <v>1461</v>
      </c>
    </row>
    <row r="1213" spans="2:7" x14ac:dyDescent="0.2">
      <c r="B1213">
        <v>1054</v>
      </c>
      <c r="D1213" t="s">
        <v>11</v>
      </c>
      <c r="G1213" s="2" t="s">
        <v>1462</v>
      </c>
    </row>
    <row r="1214" spans="2:7" x14ac:dyDescent="0.2">
      <c r="B1214">
        <v>988</v>
      </c>
      <c r="D1214" t="s">
        <v>11</v>
      </c>
      <c r="G1214" s="2" t="s">
        <v>1463</v>
      </c>
    </row>
    <row r="1215" spans="2:7" x14ac:dyDescent="0.2">
      <c r="B1215">
        <v>991</v>
      </c>
      <c r="D1215" t="s">
        <v>11</v>
      </c>
      <c r="G1215" s="2" t="s">
        <v>1464</v>
      </c>
    </row>
    <row r="1216" spans="2:7" x14ac:dyDescent="0.2">
      <c r="B1216">
        <v>989</v>
      </c>
      <c r="D1216" t="s">
        <v>11</v>
      </c>
      <c r="G1216" s="2" t="s">
        <v>1465</v>
      </c>
    </row>
    <row r="1217" spans="2:7" x14ac:dyDescent="0.2">
      <c r="B1217">
        <v>846</v>
      </c>
      <c r="D1217" t="s">
        <v>11</v>
      </c>
      <c r="G1217" s="2" t="s">
        <v>1466</v>
      </c>
    </row>
    <row r="1218" spans="2:7" x14ac:dyDescent="0.2">
      <c r="B1218">
        <v>1052</v>
      </c>
      <c r="D1218" t="s">
        <v>11</v>
      </c>
      <c r="G1218" s="2" t="s">
        <v>1467</v>
      </c>
    </row>
    <row r="1219" spans="2:7" x14ac:dyDescent="0.2">
      <c r="B1219">
        <v>987</v>
      </c>
      <c r="D1219" t="s">
        <v>11</v>
      </c>
      <c r="G1219" s="2" t="s">
        <v>1468</v>
      </c>
    </row>
    <row r="1220" spans="2:7" x14ac:dyDescent="0.2">
      <c r="B1220">
        <v>1055</v>
      </c>
      <c r="D1220" t="s">
        <v>11</v>
      </c>
      <c r="G1220" s="2" t="s">
        <v>1469</v>
      </c>
    </row>
    <row r="1221" spans="2:7" x14ac:dyDescent="0.2">
      <c r="B1221">
        <v>2432</v>
      </c>
      <c r="D1221" t="s">
        <v>11</v>
      </c>
      <c r="G1221" s="2" t="s">
        <v>1470</v>
      </c>
    </row>
    <row r="1222" spans="2:7" x14ac:dyDescent="0.2">
      <c r="B1222">
        <v>477</v>
      </c>
      <c r="D1222" t="s">
        <v>11</v>
      </c>
      <c r="G1222" s="2" t="s">
        <v>1471</v>
      </c>
    </row>
    <row r="1223" spans="2:7" x14ac:dyDescent="0.2">
      <c r="B1223">
        <v>468</v>
      </c>
      <c r="D1223" t="s">
        <v>11</v>
      </c>
      <c r="G1223" s="2" t="s">
        <v>1472</v>
      </c>
    </row>
    <row r="1224" spans="2:7" x14ac:dyDescent="0.2">
      <c r="B1224">
        <v>470</v>
      </c>
      <c r="D1224" t="s">
        <v>11</v>
      </c>
      <c r="G1224" s="2" t="s">
        <v>1473</v>
      </c>
    </row>
    <row r="1225" spans="2:7" x14ac:dyDescent="0.2">
      <c r="B1225">
        <v>467</v>
      </c>
      <c r="D1225" t="s">
        <v>11</v>
      </c>
      <c r="G1225" s="2" t="s">
        <v>1474</v>
      </c>
    </row>
    <row r="1226" spans="2:7" x14ac:dyDescent="0.2">
      <c r="B1226">
        <v>476</v>
      </c>
      <c r="D1226" t="s">
        <v>11</v>
      </c>
      <c r="G1226" s="2" t="s">
        <v>1475</v>
      </c>
    </row>
    <row r="1227" spans="2:7" x14ac:dyDescent="0.2">
      <c r="B1227">
        <v>2429</v>
      </c>
      <c r="D1227" t="s">
        <v>11</v>
      </c>
      <c r="G1227" s="2" t="s">
        <v>1476</v>
      </c>
    </row>
    <row r="1228" spans="2:7" x14ac:dyDescent="0.2">
      <c r="B1228">
        <v>466</v>
      </c>
      <c r="D1228" t="s">
        <v>11</v>
      </c>
      <c r="G1228" s="2" t="s">
        <v>1477</v>
      </c>
    </row>
    <row r="1229" spans="2:7" x14ac:dyDescent="0.2">
      <c r="B1229">
        <v>2430</v>
      </c>
      <c r="D1229" t="s">
        <v>11</v>
      </c>
      <c r="G1229" s="2" t="s">
        <v>1478</v>
      </c>
    </row>
    <row r="1230" spans="2:7" x14ac:dyDescent="0.2">
      <c r="B1230">
        <v>479</v>
      </c>
      <c r="D1230" t="s">
        <v>11</v>
      </c>
      <c r="G1230" s="2" t="s">
        <v>1479</v>
      </c>
    </row>
    <row r="1231" spans="2:7" x14ac:dyDescent="0.2">
      <c r="B1231">
        <v>2428</v>
      </c>
      <c r="D1231" t="s">
        <v>11</v>
      </c>
      <c r="G1231" s="2" t="s">
        <v>1480</v>
      </c>
    </row>
    <row r="1232" spans="2:7" x14ac:dyDescent="0.2">
      <c r="B1232">
        <v>475</v>
      </c>
      <c r="D1232" t="s">
        <v>11</v>
      </c>
      <c r="G1232" s="2" t="s">
        <v>1481</v>
      </c>
    </row>
    <row r="1233" spans="2:7" x14ac:dyDescent="0.2">
      <c r="B1233">
        <v>465</v>
      </c>
      <c r="D1233" t="s">
        <v>11</v>
      </c>
      <c r="G1233" s="2" t="s">
        <v>2423</v>
      </c>
    </row>
    <row r="1234" spans="2:7" x14ac:dyDescent="0.2">
      <c r="B1234">
        <v>478</v>
      </c>
      <c r="D1234" t="s">
        <v>11</v>
      </c>
      <c r="G1234" s="2" t="s">
        <v>1482</v>
      </c>
    </row>
    <row r="1235" spans="2:7" x14ac:dyDescent="0.2">
      <c r="B1235">
        <v>480</v>
      </c>
      <c r="D1235" t="s">
        <v>11</v>
      </c>
      <c r="G1235" s="2" t="s">
        <v>1483</v>
      </c>
    </row>
    <row r="1236" spans="2:7" x14ac:dyDescent="0.2">
      <c r="B1236">
        <v>448</v>
      </c>
      <c r="D1236" t="s">
        <v>11</v>
      </c>
      <c r="G1236" s="2" t="s">
        <v>2424</v>
      </c>
    </row>
    <row r="1237" spans="2:7" x14ac:dyDescent="0.2">
      <c r="B1237">
        <v>564</v>
      </c>
      <c r="D1237" t="s">
        <v>11</v>
      </c>
      <c r="G1237" s="2" t="s">
        <v>1485</v>
      </c>
    </row>
    <row r="1238" spans="2:7" x14ac:dyDescent="0.2">
      <c r="B1238">
        <v>451</v>
      </c>
      <c r="D1238" t="s">
        <v>11</v>
      </c>
      <c r="G1238" s="2" t="s">
        <v>1486</v>
      </c>
    </row>
    <row r="1239" spans="2:7" x14ac:dyDescent="0.2">
      <c r="B1239">
        <v>449</v>
      </c>
      <c r="D1239" t="s">
        <v>11</v>
      </c>
      <c r="G1239" s="2" t="s">
        <v>1487</v>
      </c>
    </row>
    <row r="1240" spans="2:7" x14ac:dyDescent="0.2">
      <c r="B1240">
        <v>563</v>
      </c>
      <c r="D1240" t="s">
        <v>11</v>
      </c>
      <c r="G1240" s="2" t="s">
        <v>1488</v>
      </c>
    </row>
    <row r="1241" spans="2:7" x14ac:dyDescent="0.2">
      <c r="B1241">
        <v>565</v>
      </c>
      <c r="D1241" t="s">
        <v>11</v>
      </c>
      <c r="G1241" s="2" t="s">
        <v>1489</v>
      </c>
    </row>
    <row r="1242" spans="2:7" x14ac:dyDescent="0.2">
      <c r="B1242">
        <v>446</v>
      </c>
      <c r="D1242" t="s">
        <v>11</v>
      </c>
      <c r="G1242" s="2" t="s">
        <v>1490</v>
      </c>
    </row>
    <row r="1243" spans="2:7" x14ac:dyDescent="0.2">
      <c r="B1243">
        <v>703</v>
      </c>
      <c r="D1243" t="s">
        <v>11</v>
      </c>
      <c r="G1243" s="2" t="s">
        <v>1491</v>
      </c>
    </row>
    <row r="1244" spans="2:7" x14ac:dyDescent="0.2">
      <c r="B1244">
        <v>499</v>
      </c>
      <c r="D1244" t="s">
        <v>11</v>
      </c>
      <c r="G1244" s="2" t="s">
        <v>1492</v>
      </c>
    </row>
    <row r="1245" spans="2:7" x14ac:dyDescent="0.2">
      <c r="B1245">
        <v>411</v>
      </c>
      <c r="D1245" t="s">
        <v>11</v>
      </c>
      <c r="G1245" s="2" t="s">
        <v>1493</v>
      </c>
    </row>
    <row r="1246" spans="2:7" x14ac:dyDescent="0.2">
      <c r="B1246">
        <v>403</v>
      </c>
      <c r="D1246" t="s">
        <v>11</v>
      </c>
      <c r="G1246" s="2" t="s">
        <v>1494</v>
      </c>
    </row>
    <row r="1247" spans="2:7" x14ac:dyDescent="0.2">
      <c r="B1247">
        <v>413</v>
      </c>
      <c r="D1247" t="s">
        <v>11</v>
      </c>
      <c r="G1247" s="2" t="s">
        <v>1495</v>
      </c>
    </row>
    <row r="1248" spans="2:7" x14ac:dyDescent="0.2">
      <c r="B1248">
        <v>416</v>
      </c>
      <c r="D1248" t="s">
        <v>11</v>
      </c>
      <c r="G1248" s="2" t="s">
        <v>1496</v>
      </c>
    </row>
    <row r="1249" spans="2:7" x14ac:dyDescent="0.2">
      <c r="B1249">
        <v>405</v>
      </c>
      <c r="D1249" t="s">
        <v>11</v>
      </c>
      <c r="G1249" s="2" t="s">
        <v>1497</v>
      </c>
    </row>
    <row r="1250" spans="2:7" x14ac:dyDescent="0.2">
      <c r="B1250">
        <v>415</v>
      </c>
      <c r="D1250" t="s">
        <v>11</v>
      </c>
      <c r="G1250" s="2" t="s">
        <v>1498</v>
      </c>
    </row>
    <row r="1251" spans="2:7" x14ac:dyDescent="0.2">
      <c r="B1251">
        <v>408</v>
      </c>
      <c r="D1251" t="s">
        <v>11</v>
      </c>
      <c r="G1251" s="2" t="s">
        <v>1499</v>
      </c>
    </row>
    <row r="1252" spans="2:7" x14ac:dyDescent="0.2">
      <c r="B1252">
        <v>404</v>
      </c>
      <c r="D1252" t="s">
        <v>11</v>
      </c>
      <c r="G1252" s="2" t="s">
        <v>1500</v>
      </c>
    </row>
    <row r="1253" spans="2:7" x14ac:dyDescent="0.2">
      <c r="B1253">
        <v>407</v>
      </c>
      <c r="D1253" t="s">
        <v>11</v>
      </c>
      <c r="G1253" s="2" t="s">
        <v>1501</v>
      </c>
    </row>
    <row r="1254" spans="2:7" x14ac:dyDescent="0.2">
      <c r="B1254">
        <v>406</v>
      </c>
      <c r="D1254" t="s">
        <v>11</v>
      </c>
      <c r="G1254" s="2" t="s">
        <v>1502</v>
      </c>
    </row>
    <row r="1255" spans="2:7" x14ac:dyDescent="0.2">
      <c r="B1255">
        <v>2300</v>
      </c>
      <c r="D1255" t="s">
        <v>11</v>
      </c>
      <c r="G1255" s="2" t="s">
        <v>1503</v>
      </c>
    </row>
    <row r="1256" spans="2:7" x14ac:dyDescent="0.2">
      <c r="B1256">
        <v>2304</v>
      </c>
      <c r="D1256" t="s">
        <v>11</v>
      </c>
      <c r="G1256" s="2" t="s">
        <v>1504</v>
      </c>
    </row>
    <row r="1257" spans="2:7" x14ac:dyDescent="0.2">
      <c r="B1257">
        <v>2302</v>
      </c>
      <c r="D1257" t="s">
        <v>11</v>
      </c>
      <c r="G1257" s="2" t="s">
        <v>1505</v>
      </c>
    </row>
    <row r="1258" spans="2:7" x14ac:dyDescent="0.2">
      <c r="B1258">
        <v>2368</v>
      </c>
      <c r="D1258" t="s">
        <v>11</v>
      </c>
      <c r="G1258" s="2" t="s">
        <v>1506</v>
      </c>
    </row>
    <row r="1259" spans="2:7" x14ac:dyDescent="0.2">
      <c r="B1259">
        <v>2319</v>
      </c>
      <c r="D1259" t="s">
        <v>11</v>
      </c>
      <c r="G1259" s="2" t="s">
        <v>1507</v>
      </c>
    </row>
    <row r="1260" spans="2:7" x14ac:dyDescent="0.2">
      <c r="B1260">
        <v>2366</v>
      </c>
      <c r="D1260" t="s">
        <v>11</v>
      </c>
      <c r="G1260" s="2" t="s">
        <v>1508</v>
      </c>
    </row>
    <row r="1261" spans="2:7" x14ac:dyDescent="0.2">
      <c r="B1261">
        <v>2367</v>
      </c>
      <c r="D1261" t="s">
        <v>11</v>
      </c>
      <c r="G1261" s="2" t="s">
        <v>1509</v>
      </c>
    </row>
    <row r="1262" spans="2:7" x14ac:dyDescent="0.2">
      <c r="B1262">
        <v>2320</v>
      </c>
      <c r="D1262" t="s">
        <v>11</v>
      </c>
      <c r="G1262" s="2" t="s">
        <v>1510</v>
      </c>
    </row>
    <row r="1263" spans="2:7" x14ac:dyDescent="0.2">
      <c r="B1263">
        <v>2325</v>
      </c>
      <c r="D1263" t="s">
        <v>11</v>
      </c>
      <c r="G1263" s="2" t="s">
        <v>2425</v>
      </c>
    </row>
    <row r="1264" spans="2:7" x14ac:dyDescent="0.2">
      <c r="B1264">
        <v>2322</v>
      </c>
      <c r="D1264" t="s">
        <v>11</v>
      </c>
      <c r="G1264" s="2" t="s">
        <v>1513</v>
      </c>
    </row>
    <row r="1265" spans="2:7" x14ac:dyDescent="0.2">
      <c r="B1265">
        <v>2316</v>
      </c>
      <c r="D1265" t="s">
        <v>11</v>
      </c>
      <c r="G1265" s="2" t="s">
        <v>1512</v>
      </c>
    </row>
    <row r="1266" spans="2:7" x14ac:dyDescent="0.2">
      <c r="B1266">
        <v>2315</v>
      </c>
      <c r="D1266" t="s">
        <v>11</v>
      </c>
      <c r="G1266" s="2" t="s">
        <v>1511</v>
      </c>
    </row>
    <row r="1267" spans="2:7" x14ac:dyDescent="0.2">
      <c r="B1267">
        <v>2305</v>
      </c>
      <c r="D1267" t="s">
        <v>11</v>
      </c>
      <c r="G1267" s="2" t="s">
        <v>1514</v>
      </c>
    </row>
    <row r="1268" spans="2:7" x14ac:dyDescent="0.2">
      <c r="B1268">
        <v>2313</v>
      </c>
      <c r="D1268" t="s">
        <v>11</v>
      </c>
      <c r="G1268" s="2" t="s">
        <v>1515</v>
      </c>
    </row>
    <row r="1269" spans="2:7" x14ac:dyDescent="0.2">
      <c r="B1269">
        <v>2299</v>
      </c>
      <c r="D1269" t="s">
        <v>11</v>
      </c>
      <c r="G1269" s="2" t="s">
        <v>1516</v>
      </c>
    </row>
    <row r="1270" spans="2:7" x14ac:dyDescent="0.2">
      <c r="B1270">
        <v>2312</v>
      </c>
      <c r="D1270" t="s">
        <v>11</v>
      </c>
      <c r="G1270" s="2" t="s">
        <v>1517</v>
      </c>
    </row>
    <row r="1271" spans="2:7" x14ac:dyDescent="0.2">
      <c r="B1271">
        <v>2297</v>
      </c>
      <c r="D1271" t="s">
        <v>11</v>
      </c>
      <c r="G1271" s="2" t="s">
        <v>1518</v>
      </c>
    </row>
    <row r="1272" spans="2:7" x14ac:dyDescent="0.2">
      <c r="B1272">
        <v>1847</v>
      </c>
      <c r="D1272" t="s">
        <v>11</v>
      </c>
      <c r="G1272" s="2" t="s">
        <v>1519</v>
      </c>
    </row>
    <row r="1273" spans="2:7" x14ac:dyDescent="0.2">
      <c r="B1273">
        <v>1854</v>
      </c>
      <c r="D1273" t="s">
        <v>11</v>
      </c>
      <c r="G1273" s="2" t="s">
        <v>1520</v>
      </c>
    </row>
    <row r="1274" spans="2:7" x14ac:dyDescent="0.2">
      <c r="B1274">
        <v>1848</v>
      </c>
      <c r="D1274" t="s">
        <v>11</v>
      </c>
      <c r="G1274" s="2" t="s">
        <v>1521</v>
      </c>
    </row>
    <row r="1275" spans="2:7" x14ac:dyDescent="0.2">
      <c r="B1275">
        <v>1849</v>
      </c>
      <c r="D1275" t="s">
        <v>11</v>
      </c>
      <c r="G1275" s="2" t="s">
        <v>1522</v>
      </c>
    </row>
    <row r="1276" spans="2:7" x14ac:dyDescent="0.2">
      <c r="B1276">
        <v>1850</v>
      </c>
      <c r="D1276" t="s">
        <v>11</v>
      </c>
      <c r="G1276" s="2" t="s">
        <v>1523</v>
      </c>
    </row>
    <row r="1277" spans="2:7" x14ac:dyDescent="0.2">
      <c r="B1277">
        <v>1851</v>
      </c>
      <c r="D1277" t="s">
        <v>11</v>
      </c>
      <c r="G1277" s="2" t="s">
        <v>1524</v>
      </c>
    </row>
    <row r="1278" spans="2:7" x14ac:dyDescent="0.2">
      <c r="B1278">
        <v>1858</v>
      </c>
      <c r="D1278" t="s">
        <v>11</v>
      </c>
      <c r="G1278" s="2" t="s">
        <v>1525</v>
      </c>
    </row>
    <row r="1279" spans="2:7" x14ac:dyDescent="0.2">
      <c r="B1279">
        <v>1857</v>
      </c>
      <c r="D1279" t="s">
        <v>11</v>
      </c>
      <c r="G1279" s="2" t="s">
        <v>1526</v>
      </c>
    </row>
    <row r="1280" spans="2:7" x14ac:dyDescent="0.2">
      <c r="B1280">
        <v>1845</v>
      </c>
      <c r="D1280" t="s">
        <v>11</v>
      </c>
      <c r="G1280" s="2" t="s">
        <v>1527</v>
      </c>
    </row>
    <row r="1281" spans="2:7" x14ac:dyDescent="0.2">
      <c r="B1281">
        <v>1853</v>
      </c>
      <c r="D1281" t="s">
        <v>11</v>
      </c>
      <c r="G1281" s="2" t="s">
        <v>1528</v>
      </c>
    </row>
    <row r="1282" spans="2:7" x14ac:dyDescent="0.2">
      <c r="B1282">
        <v>1846</v>
      </c>
      <c r="D1282" t="s">
        <v>11</v>
      </c>
      <c r="G1282" s="2" t="s">
        <v>1529</v>
      </c>
    </row>
    <row r="1283" spans="2:7" x14ac:dyDescent="0.2">
      <c r="B1283">
        <v>1856</v>
      </c>
      <c r="D1283" t="s">
        <v>11</v>
      </c>
      <c r="G1283" s="2" t="s">
        <v>1530</v>
      </c>
    </row>
    <row r="1284" spans="2:7" x14ac:dyDescent="0.2">
      <c r="B1284">
        <v>1852</v>
      </c>
      <c r="D1284" t="s">
        <v>11</v>
      </c>
      <c r="G1284" s="2" t="s">
        <v>1531</v>
      </c>
    </row>
    <row r="1285" spans="2:7" x14ac:dyDescent="0.2">
      <c r="B1285">
        <v>1855</v>
      </c>
      <c r="D1285" t="s">
        <v>11</v>
      </c>
      <c r="G1285" s="2" t="s">
        <v>1532</v>
      </c>
    </row>
    <row r="1286" spans="2:7" x14ac:dyDescent="0.2">
      <c r="B1286">
        <v>2395</v>
      </c>
      <c r="D1286" t="s">
        <v>11</v>
      </c>
      <c r="G1286" s="2" t="s">
        <v>1533</v>
      </c>
    </row>
    <row r="1287" spans="2:7" x14ac:dyDescent="0.2">
      <c r="B1287">
        <v>2318</v>
      </c>
      <c r="D1287" t="s">
        <v>11</v>
      </c>
      <c r="G1287" s="2" t="s">
        <v>1534</v>
      </c>
    </row>
    <row r="1288" spans="2:7" x14ac:dyDescent="0.2">
      <c r="B1288">
        <v>2317</v>
      </c>
      <c r="D1288" t="s">
        <v>11</v>
      </c>
      <c r="G1288" s="2" t="s">
        <v>1535</v>
      </c>
    </row>
    <row r="1289" spans="2:7" x14ac:dyDescent="0.2">
      <c r="B1289">
        <v>2370</v>
      </c>
      <c r="D1289" t="s">
        <v>11</v>
      </c>
      <c r="G1289" s="2" t="s">
        <v>1536</v>
      </c>
    </row>
    <row r="1290" spans="2:7" x14ac:dyDescent="0.2">
      <c r="B1290">
        <v>2396</v>
      </c>
      <c r="D1290" t="s">
        <v>11</v>
      </c>
      <c r="G1290" s="2" t="s">
        <v>1537</v>
      </c>
    </row>
    <row r="1291" spans="2:7" x14ac:dyDescent="0.2">
      <c r="B1291">
        <v>2310</v>
      </c>
      <c r="D1291" t="s">
        <v>11</v>
      </c>
      <c r="G1291" s="2" t="s">
        <v>1538</v>
      </c>
    </row>
    <row r="1292" spans="2:7" x14ac:dyDescent="0.2">
      <c r="B1292">
        <v>2018</v>
      </c>
      <c r="D1292" t="s">
        <v>11</v>
      </c>
      <c r="G1292" s="2" t="s">
        <v>1539</v>
      </c>
    </row>
    <row r="1293" spans="2:7" x14ac:dyDescent="0.2">
      <c r="B1293">
        <v>2019</v>
      </c>
      <c r="D1293" t="s">
        <v>11</v>
      </c>
      <c r="G1293" s="2" t="s">
        <v>1540</v>
      </c>
    </row>
    <row r="1294" spans="2:7" x14ac:dyDescent="0.2">
      <c r="B1294">
        <v>2014</v>
      </c>
      <c r="D1294" t="s">
        <v>11</v>
      </c>
      <c r="G1294" s="2" t="s">
        <v>1541</v>
      </c>
    </row>
    <row r="1295" spans="2:7" x14ac:dyDescent="0.2">
      <c r="B1295">
        <v>2016</v>
      </c>
      <c r="D1295" t="s">
        <v>11</v>
      </c>
      <c r="G1295" s="2" t="s">
        <v>1542</v>
      </c>
    </row>
    <row r="1296" spans="2:7" x14ac:dyDescent="0.2">
      <c r="B1296">
        <v>2013</v>
      </c>
      <c r="D1296" t="s">
        <v>11</v>
      </c>
      <c r="G1296" s="2" t="s">
        <v>1543</v>
      </c>
    </row>
    <row r="1297" spans="2:7" x14ac:dyDescent="0.2">
      <c r="B1297">
        <v>2015</v>
      </c>
      <c r="D1297" t="s">
        <v>11</v>
      </c>
      <c r="G1297" s="2" t="s">
        <v>1544</v>
      </c>
    </row>
    <row r="1298" spans="2:7" x14ac:dyDescent="0.2">
      <c r="B1298">
        <v>2108</v>
      </c>
      <c r="D1298" t="s">
        <v>11</v>
      </c>
      <c r="G1298" s="2" t="s">
        <v>1545</v>
      </c>
    </row>
    <row r="1299" spans="2:7" x14ac:dyDescent="0.2">
      <c r="B1299">
        <v>2106</v>
      </c>
      <c r="D1299" t="s">
        <v>11</v>
      </c>
      <c r="G1299" s="2" t="s">
        <v>1546</v>
      </c>
    </row>
    <row r="1300" spans="2:7" x14ac:dyDescent="0.2">
      <c r="B1300">
        <v>1412</v>
      </c>
      <c r="D1300" t="s">
        <v>11</v>
      </c>
      <c r="G1300" s="2" t="s">
        <v>1547</v>
      </c>
    </row>
    <row r="1301" spans="2:7" x14ac:dyDescent="0.2">
      <c r="B1301">
        <v>1411</v>
      </c>
      <c r="D1301" t="s">
        <v>11</v>
      </c>
      <c r="G1301" s="2" t="s">
        <v>1548</v>
      </c>
    </row>
    <row r="1302" spans="2:7" x14ac:dyDescent="0.2">
      <c r="B1302">
        <v>1134</v>
      </c>
      <c r="D1302" t="s">
        <v>11</v>
      </c>
      <c r="G1302" s="2" t="s">
        <v>1549</v>
      </c>
    </row>
    <row r="1303" spans="2:7" x14ac:dyDescent="0.2">
      <c r="B1303">
        <v>1137</v>
      </c>
      <c r="D1303" t="s">
        <v>11</v>
      </c>
      <c r="G1303" s="2" t="s">
        <v>1550</v>
      </c>
    </row>
    <row r="1304" spans="2:7" x14ac:dyDescent="0.2">
      <c r="B1304">
        <v>1140</v>
      </c>
      <c r="D1304" t="s">
        <v>11</v>
      </c>
      <c r="G1304" s="2" t="s">
        <v>1551</v>
      </c>
    </row>
    <row r="1305" spans="2:7" x14ac:dyDescent="0.2">
      <c r="B1305">
        <v>1138</v>
      </c>
      <c r="D1305" t="s">
        <v>11</v>
      </c>
      <c r="G1305" s="2" t="s">
        <v>1552</v>
      </c>
    </row>
    <row r="1306" spans="2:7" x14ac:dyDescent="0.2">
      <c r="B1306">
        <v>1072</v>
      </c>
      <c r="D1306" t="s">
        <v>11</v>
      </c>
      <c r="G1306" s="2" t="s">
        <v>1553</v>
      </c>
    </row>
    <row r="1307" spans="2:7" x14ac:dyDescent="0.2">
      <c r="B1307">
        <v>1144</v>
      </c>
      <c r="D1307" t="s">
        <v>11</v>
      </c>
      <c r="G1307" s="2" t="s">
        <v>1554</v>
      </c>
    </row>
    <row r="1308" spans="2:7" x14ac:dyDescent="0.2">
      <c r="B1308">
        <v>1070</v>
      </c>
      <c r="D1308" t="s">
        <v>11</v>
      </c>
      <c r="G1308" s="2" t="s">
        <v>1555</v>
      </c>
    </row>
    <row r="1309" spans="2:7" x14ac:dyDescent="0.2">
      <c r="B1309">
        <v>1135</v>
      </c>
      <c r="D1309" t="s">
        <v>11</v>
      </c>
      <c r="G1309" s="2" t="s">
        <v>1556</v>
      </c>
    </row>
    <row r="1310" spans="2:7" x14ac:dyDescent="0.2">
      <c r="B1310">
        <v>1133</v>
      </c>
      <c r="D1310" t="s">
        <v>11</v>
      </c>
      <c r="G1310" s="2" t="s">
        <v>1557</v>
      </c>
    </row>
    <row r="1311" spans="2:7" x14ac:dyDescent="0.2">
      <c r="B1311">
        <v>1143</v>
      </c>
      <c r="D1311" t="s">
        <v>11</v>
      </c>
      <c r="G1311" s="2" t="s">
        <v>1558</v>
      </c>
    </row>
    <row r="1312" spans="2:7" x14ac:dyDescent="0.2">
      <c r="B1312">
        <v>1146</v>
      </c>
      <c r="D1312" t="s">
        <v>11</v>
      </c>
      <c r="G1312" s="2" t="s">
        <v>1559</v>
      </c>
    </row>
    <row r="1313" spans="2:7" x14ac:dyDescent="0.2">
      <c r="B1313">
        <v>1141</v>
      </c>
      <c r="D1313" t="s">
        <v>11</v>
      </c>
      <c r="G1313" s="2" t="s">
        <v>1560</v>
      </c>
    </row>
    <row r="1314" spans="2:7" x14ac:dyDescent="0.2">
      <c r="B1314">
        <v>1139</v>
      </c>
      <c r="D1314" t="s">
        <v>11</v>
      </c>
      <c r="G1314" s="2" t="s">
        <v>1561</v>
      </c>
    </row>
    <row r="1315" spans="2:7" x14ac:dyDescent="0.2">
      <c r="B1315">
        <v>1290</v>
      </c>
      <c r="D1315" t="s">
        <v>11</v>
      </c>
      <c r="G1315" s="2" t="s">
        <v>1562</v>
      </c>
    </row>
    <row r="1316" spans="2:7" x14ac:dyDescent="0.2">
      <c r="B1316">
        <v>1295</v>
      </c>
      <c r="D1316" t="s">
        <v>11</v>
      </c>
      <c r="G1316" s="2" t="s">
        <v>1563</v>
      </c>
    </row>
    <row r="1317" spans="2:7" x14ac:dyDescent="0.2">
      <c r="B1317">
        <v>1173</v>
      </c>
      <c r="D1317" t="s">
        <v>11</v>
      </c>
      <c r="G1317" s="2" t="s">
        <v>1564</v>
      </c>
    </row>
    <row r="1318" spans="2:7" x14ac:dyDescent="0.2">
      <c r="B1318">
        <v>1166</v>
      </c>
      <c r="D1318" t="s">
        <v>11</v>
      </c>
      <c r="G1318" s="2" t="s">
        <v>1565</v>
      </c>
    </row>
    <row r="1319" spans="2:7" x14ac:dyDescent="0.2">
      <c r="B1319">
        <v>1161</v>
      </c>
      <c r="D1319" t="s">
        <v>11</v>
      </c>
      <c r="G1319" s="2" t="s">
        <v>1566</v>
      </c>
    </row>
    <row r="1320" spans="2:7" x14ac:dyDescent="0.2">
      <c r="B1320">
        <v>1168</v>
      </c>
      <c r="D1320" t="s">
        <v>11</v>
      </c>
      <c r="G1320" s="2" t="s">
        <v>1567</v>
      </c>
    </row>
    <row r="1321" spans="2:7" x14ac:dyDescent="0.2">
      <c r="B1321">
        <v>1163</v>
      </c>
      <c r="D1321" t="s">
        <v>11</v>
      </c>
      <c r="G1321" s="2" t="s">
        <v>1568</v>
      </c>
    </row>
    <row r="1322" spans="2:7" x14ac:dyDescent="0.2">
      <c r="B1322">
        <v>1167</v>
      </c>
      <c r="D1322" t="s">
        <v>11</v>
      </c>
      <c r="G1322" s="2" t="s">
        <v>1569</v>
      </c>
    </row>
    <row r="1323" spans="2:7" x14ac:dyDescent="0.2">
      <c r="B1323">
        <v>1160</v>
      </c>
      <c r="D1323" t="s">
        <v>11</v>
      </c>
      <c r="G1323" s="2" t="s">
        <v>1570</v>
      </c>
    </row>
    <row r="1324" spans="2:7" x14ac:dyDescent="0.2">
      <c r="B1324">
        <v>1162</v>
      </c>
      <c r="D1324" t="s">
        <v>11</v>
      </c>
      <c r="G1324" s="2" t="s">
        <v>1571</v>
      </c>
    </row>
    <row r="1325" spans="2:7" x14ac:dyDescent="0.2">
      <c r="B1325">
        <v>1171</v>
      </c>
      <c r="D1325" t="s">
        <v>11</v>
      </c>
      <c r="G1325" s="2" t="s">
        <v>1572</v>
      </c>
    </row>
    <row r="1326" spans="2:7" x14ac:dyDescent="0.2">
      <c r="B1326">
        <v>1164</v>
      </c>
      <c r="D1326" t="s">
        <v>11</v>
      </c>
      <c r="G1326" s="2" t="s">
        <v>1573</v>
      </c>
    </row>
    <row r="1327" spans="2:7" x14ac:dyDescent="0.2">
      <c r="B1327">
        <v>1165</v>
      </c>
      <c r="D1327" t="s">
        <v>11</v>
      </c>
      <c r="G1327" s="2" t="s">
        <v>1574</v>
      </c>
    </row>
    <row r="1328" spans="2:7" x14ac:dyDescent="0.2">
      <c r="B1328">
        <v>1169</v>
      </c>
      <c r="D1328" t="s">
        <v>11</v>
      </c>
      <c r="G1328" s="2" t="s">
        <v>1575</v>
      </c>
    </row>
    <row r="1329" spans="2:7" x14ac:dyDescent="0.2">
      <c r="B1329">
        <v>1159</v>
      </c>
      <c r="D1329" t="s">
        <v>11</v>
      </c>
      <c r="G1329" s="2" t="s">
        <v>1576</v>
      </c>
    </row>
    <row r="1330" spans="2:7" x14ac:dyDescent="0.2">
      <c r="B1330">
        <v>1288</v>
      </c>
      <c r="D1330" t="s">
        <v>11</v>
      </c>
      <c r="G1330" s="2" t="s">
        <v>1577</v>
      </c>
    </row>
    <row r="1331" spans="2:7" x14ac:dyDescent="0.2">
      <c r="B1331">
        <v>1287</v>
      </c>
      <c r="D1331" t="s">
        <v>11</v>
      </c>
      <c r="G1331" s="2" t="s">
        <v>1578</v>
      </c>
    </row>
    <row r="1332" spans="2:7" x14ac:dyDescent="0.2">
      <c r="B1332">
        <v>1085</v>
      </c>
      <c r="D1332" t="s">
        <v>11</v>
      </c>
      <c r="G1332" s="2" t="s">
        <v>1579</v>
      </c>
    </row>
    <row r="1333" spans="2:7" x14ac:dyDescent="0.2">
      <c r="B1333">
        <v>1293</v>
      </c>
      <c r="D1333" t="s">
        <v>11</v>
      </c>
      <c r="G1333" s="2" t="s">
        <v>1580</v>
      </c>
    </row>
    <row r="1334" spans="2:7" x14ac:dyDescent="0.2">
      <c r="B1334">
        <v>1294</v>
      </c>
      <c r="D1334" t="s">
        <v>11</v>
      </c>
      <c r="G1334" s="2" t="s">
        <v>1581</v>
      </c>
    </row>
    <row r="1335" spans="2:7" x14ac:dyDescent="0.2">
      <c r="B1335">
        <v>1263</v>
      </c>
      <c r="D1335" t="s">
        <v>11</v>
      </c>
      <c r="G1335" s="2" t="s">
        <v>1582</v>
      </c>
    </row>
    <row r="1336" spans="2:7" x14ac:dyDescent="0.2">
      <c r="B1336">
        <v>1256</v>
      </c>
      <c r="D1336" t="s">
        <v>11</v>
      </c>
      <c r="G1336" s="2" t="s">
        <v>1583</v>
      </c>
    </row>
    <row r="1337" spans="2:7" x14ac:dyDescent="0.2">
      <c r="B1337">
        <v>1255</v>
      </c>
      <c r="D1337" t="s">
        <v>11</v>
      </c>
      <c r="G1337" s="2" t="s">
        <v>1584</v>
      </c>
    </row>
    <row r="1338" spans="2:7" x14ac:dyDescent="0.2">
      <c r="B1338">
        <v>1259</v>
      </c>
      <c r="D1338" t="s">
        <v>11</v>
      </c>
      <c r="G1338" s="2" t="s">
        <v>1585</v>
      </c>
    </row>
    <row r="1339" spans="2:7" x14ac:dyDescent="0.2">
      <c r="B1339">
        <v>1254</v>
      </c>
      <c r="D1339" t="s">
        <v>11</v>
      </c>
      <c r="G1339" s="2" t="s">
        <v>1586</v>
      </c>
    </row>
    <row r="1340" spans="2:7" x14ac:dyDescent="0.2">
      <c r="B1340">
        <v>1258</v>
      </c>
      <c r="D1340" t="s">
        <v>11</v>
      </c>
      <c r="G1340" s="2" t="s">
        <v>1587</v>
      </c>
    </row>
    <row r="1341" spans="2:7" x14ac:dyDescent="0.2">
      <c r="B1341">
        <v>1261</v>
      </c>
      <c r="D1341" t="s">
        <v>11</v>
      </c>
      <c r="G1341" s="2" t="s">
        <v>1588</v>
      </c>
    </row>
    <row r="1342" spans="2:7" x14ac:dyDescent="0.2">
      <c r="B1342">
        <v>1252</v>
      </c>
      <c r="D1342" t="s">
        <v>11</v>
      </c>
      <c r="G1342" s="2" t="s">
        <v>1589</v>
      </c>
    </row>
    <row r="1343" spans="2:7" x14ac:dyDescent="0.2">
      <c r="B1343">
        <v>1251</v>
      </c>
      <c r="D1343" t="s">
        <v>11</v>
      </c>
      <c r="G1343" s="2" t="s">
        <v>1590</v>
      </c>
    </row>
    <row r="1344" spans="2:7" x14ac:dyDescent="0.2">
      <c r="B1344">
        <v>516</v>
      </c>
      <c r="D1344" t="s">
        <v>11</v>
      </c>
      <c r="G1344" s="2" t="s">
        <v>1591</v>
      </c>
    </row>
    <row r="1345" spans="2:7" x14ac:dyDescent="0.2">
      <c r="B1345">
        <v>518</v>
      </c>
      <c r="D1345" t="s">
        <v>11</v>
      </c>
      <c r="G1345" s="2" t="s">
        <v>1592</v>
      </c>
    </row>
    <row r="1346" spans="2:7" x14ac:dyDescent="0.2">
      <c r="B1346">
        <v>520</v>
      </c>
      <c r="D1346" t="s">
        <v>11</v>
      </c>
      <c r="G1346" s="2" t="s">
        <v>1593</v>
      </c>
    </row>
    <row r="1347" spans="2:7" x14ac:dyDescent="0.2">
      <c r="B1347">
        <v>511</v>
      </c>
      <c r="D1347" t="s">
        <v>11</v>
      </c>
      <c r="G1347" s="2" t="s">
        <v>1594</v>
      </c>
    </row>
    <row r="1348" spans="2:7" x14ac:dyDescent="0.2">
      <c r="B1348">
        <v>514</v>
      </c>
      <c r="D1348" t="s">
        <v>11</v>
      </c>
      <c r="G1348" s="2" t="s">
        <v>1595</v>
      </c>
    </row>
    <row r="1349" spans="2:7" x14ac:dyDescent="0.2">
      <c r="B1349">
        <v>519</v>
      </c>
      <c r="D1349" t="s">
        <v>11</v>
      </c>
      <c r="G1349" s="2" t="s">
        <v>1596</v>
      </c>
    </row>
    <row r="1350" spans="2:7" x14ac:dyDescent="0.2">
      <c r="B1350">
        <v>522</v>
      </c>
      <c r="D1350" t="s">
        <v>11</v>
      </c>
      <c r="G1350" s="2" t="s">
        <v>1597</v>
      </c>
    </row>
    <row r="1351" spans="2:7" x14ac:dyDescent="0.2">
      <c r="B1351">
        <v>521</v>
      </c>
      <c r="D1351" t="s">
        <v>11</v>
      </c>
      <c r="G1351" s="2" t="s">
        <v>1598</v>
      </c>
    </row>
    <row r="1352" spans="2:7" x14ac:dyDescent="0.2">
      <c r="B1352">
        <v>523</v>
      </c>
      <c r="D1352" t="s">
        <v>11</v>
      </c>
      <c r="G1352" s="2" t="s">
        <v>1599</v>
      </c>
    </row>
    <row r="1353" spans="2:7" x14ac:dyDescent="0.2">
      <c r="B1353">
        <v>517</v>
      </c>
      <c r="D1353" t="s">
        <v>11</v>
      </c>
      <c r="G1353" s="2" t="s">
        <v>1600</v>
      </c>
    </row>
    <row r="1354" spans="2:7" x14ac:dyDescent="0.2">
      <c r="B1354">
        <v>515</v>
      </c>
      <c r="D1354" t="s">
        <v>11</v>
      </c>
      <c r="G1354" s="2" t="s">
        <v>1601</v>
      </c>
    </row>
    <row r="1355" spans="2:7" x14ac:dyDescent="0.2">
      <c r="B1355">
        <v>513</v>
      </c>
      <c r="D1355" t="s">
        <v>11</v>
      </c>
      <c r="G1355" s="2" t="s">
        <v>1602</v>
      </c>
    </row>
    <row r="1356" spans="2:7" x14ac:dyDescent="0.2">
      <c r="B1356">
        <v>1056</v>
      </c>
      <c r="D1356" t="s">
        <v>11</v>
      </c>
      <c r="G1356" s="2" t="s">
        <v>1603</v>
      </c>
    </row>
    <row r="1357" spans="2:7" x14ac:dyDescent="0.2">
      <c r="B1357">
        <v>591</v>
      </c>
      <c r="D1357" t="s">
        <v>11</v>
      </c>
      <c r="G1357" s="2" t="s">
        <v>1604</v>
      </c>
    </row>
    <row r="1358" spans="2:7" x14ac:dyDescent="0.2">
      <c r="B1358">
        <v>512</v>
      </c>
      <c r="D1358" t="s">
        <v>11</v>
      </c>
      <c r="G1358" s="2" t="s">
        <v>1605</v>
      </c>
    </row>
    <row r="1359" spans="2:7" x14ac:dyDescent="0.2">
      <c r="B1359">
        <v>594</v>
      </c>
      <c r="D1359" t="s">
        <v>11</v>
      </c>
      <c r="G1359" s="2" t="s">
        <v>1606</v>
      </c>
    </row>
    <row r="1360" spans="2:7" x14ac:dyDescent="0.2">
      <c r="B1360">
        <v>593</v>
      </c>
      <c r="D1360" t="s">
        <v>11</v>
      </c>
      <c r="G1360" s="2" t="s">
        <v>1607</v>
      </c>
    </row>
    <row r="1361" spans="2:7" x14ac:dyDescent="0.2">
      <c r="B1361">
        <v>595</v>
      </c>
      <c r="D1361" t="s">
        <v>11</v>
      </c>
      <c r="G1361" s="2" t="s">
        <v>1608</v>
      </c>
    </row>
    <row r="1362" spans="2:7" x14ac:dyDescent="0.2">
      <c r="B1362">
        <v>597</v>
      </c>
      <c r="D1362" t="s">
        <v>11</v>
      </c>
      <c r="G1362" s="2" t="s">
        <v>1609</v>
      </c>
    </row>
    <row r="1363" spans="2:7" x14ac:dyDescent="0.2">
      <c r="B1363">
        <v>796</v>
      </c>
      <c r="D1363" t="s">
        <v>11</v>
      </c>
      <c r="G1363" s="2" t="s">
        <v>1610</v>
      </c>
    </row>
    <row r="1364" spans="2:7" x14ac:dyDescent="0.2">
      <c r="B1364">
        <v>772</v>
      </c>
      <c r="D1364" t="s">
        <v>11</v>
      </c>
      <c r="G1364" s="2" t="s">
        <v>1611</v>
      </c>
    </row>
    <row r="1365" spans="2:7" x14ac:dyDescent="0.2">
      <c r="B1365">
        <v>769</v>
      </c>
      <c r="D1365" t="s">
        <v>11</v>
      </c>
      <c r="G1365" s="2" t="s">
        <v>1612</v>
      </c>
    </row>
    <row r="1366" spans="2:7" x14ac:dyDescent="0.2">
      <c r="B1366">
        <v>781</v>
      </c>
      <c r="D1366" t="s">
        <v>11</v>
      </c>
      <c r="G1366" s="2" t="s">
        <v>1613</v>
      </c>
    </row>
    <row r="1367" spans="2:7" x14ac:dyDescent="0.2">
      <c r="B1367">
        <v>930</v>
      </c>
      <c r="D1367" t="s">
        <v>11</v>
      </c>
      <c r="G1367" s="2" t="s">
        <v>1614</v>
      </c>
    </row>
    <row r="1368" spans="2:7" x14ac:dyDescent="0.2">
      <c r="B1368">
        <v>785</v>
      </c>
      <c r="D1368" t="s">
        <v>11</v>
      </c>
      <c r="G1368" s="2" t="s">
        <v>1615</v>
      </c>
    </row>
    <row r="1369" spans="2:7" x14ac:dyDescent="0.2">
      <c r="B1369">
        <v>925</v>
      </c>
      <c r="D1369" t="s">
        <v>11</v>
      </c>
      <c r="G1369" s="2" t="s">
        <v>1616</v>
      </c>
    </row>
    <row r="1370" spans="2:7" x14ac:dyDescent="0.2">
      <c r="B1370">
        <v>770</v>
      </c>
      <c r="D1370" t="s">
        <v>11</v>
      </c>
      <c r="G1370" s="2" t="s">
        <v>1617</v>
      </c>
    </row>
    <row r="1371" spans="2:7" x14ac:dyDescent="0.2">
      <c r="B1371">
        <v>928</v>
      </c>
      <c r="D1371" t="s">
        <v>11</v>
      </c>
      <c r="G1371" s="2" t="s">
        <v>1618</v>
      </c>
    </row>
    <row r="1372" spans="2:7" x14ac:dyDescent="0.2">
      <c r="B1372">
        <v>931</v>
      </c>
      <c r="D1372" t="s">
        <v>11</v>
      </c>
      <c r="G1372" s="2" t="s">
        <v>1619</v>
      </c>
    </row>
    <row r="1373" spans="2:7" x14ac:dyDescent="0.2">
      <c r="B1373">
        <v>767</v>
      </c>
      <c r="D1373" t="s">
        <v>11</v>
      </c>
      <c r="G1373" s="2" t="s">
        <v>1620</v>
      </c>
    </row>
    <row r="1374" spans="2:7" x14ac:dyDescent="0.2">
      <c r="B1374">
        <v>929</v>
      </c>
      <c r="D1374" t="s">
        <v>11</v>
      </c>
      <c r="G1374" s="2" t="s">
        <v>1621</v>
      </c>
    </row>
    <row r="1375" spans="2:7" x14ac:dyDescent="0.2">
      <c r="B1375">
        <v>926</v>
      </c>
      <c r="D1375" t="s">
        <v>11</v>
      </c>
      <c r="G1375" s="2" t="s">
        <v>1622</v>
      </c>
    </row>
    <row r="1376" spans="2:7" x14ac:dyDescent="0.2">
      <c r="B1376">
        <v>934</v>
      </c>
      <c r="D1376" t="s">
        <v>11</v>
      </c>
      <c r="G1376" s="2" t="s">
        <v>1623</v>
      </c>
    </row>
    <row r="1377" spans="2:7" x14ac:dyDescent="0.2">
      <c r="B1377">
        <v>935</v>
      </c>
      <c r="D1377" t="s">
        <v>11</v>
      </c>
      <c r="G1377" s="2" t="s">
        <v>1624</v>
      </c>
    </row>
    <row r="1378" spans="2:7" x14ac:dyDescent="0.2">
      <c r="B1378">
        <v>1494</v>
      </c>
      <c r="D1378" t="s">
        <v>11</v>
      </c>
      <c r="G1378" s="2" t="s">
        <v>1625</v>
      </c>
    </row>
    <row r="1379" spans="2:7" x14ac:dyDescent="0.2">
      <c r="B1379">
        <v>1495</v>
      </c>
      <c r="D1379" t="s">
        <v>11</v>
      </c>
      <c r="G1379" s="2" t="s">
        <v>1626</v>
      </c>
    </row>
    <row r="1380" spans="2:7" x14ac:dyDescent="0.2">
      <c r="B1380">
        <v>1573</v>
      </c>
      <c r="D1380" t="s">
        <v>11</v>
      </c>
      <c r="G1380" s="2" t="s">
        <v>1627</v>
      </c>
    </row>
    <row r="1381" spans="2:7" x14ac:dyDescent="0.2">
      <c r="B1381">
        <v>1496</v>
      </c>
      <c r="D1381" t="s">
        <v>11</v>
      </c>
      <c r="G1381" s="2" t="s">
        <v>1628</v>
      </c>
    </row>
    <row r="1382" spans="2:7" x14ac:dyDescent="0.2">
      <c r="B1382">
        <v>1572</v>
      </c>
      <c r="D1382" t="s">
        <v>11</v>
      </c>
      <c r="G1382" s="2" t="s">
        <v>1629</v>
      </c>
    </row>
    <row r="1383" spans="2:7" x14ac:dyDescent="0.2">
      <c r="B1383">
        <v>1498</v>
      </c>
      <c r="D1383" t="s">
        <v>11</v>
      </c>
      <c r="G1383" s="2" t="s">
        <v>1630</v>
      </c>
    </row>
    <row r="1384" spans="2:7" x14ac:dyDescent="0.2">
      <c r="B1384">
        <v>1574</v>
      </c>
      <c r="D1384" t="s">
        <v>11</v>
      </c>
      <c r="G1384" s="2" t="s">
        <v>2426</v>
      </c>
    </row>
    <row r="1385" spans="2:7" x14ac:dyDescent="0.2">
      <c r="B1385">
        <v>1493</v>
      </c>
      <c r="D1385" t="s">
        <v>11</v>
      </c>
      <c r="G1385" s="2" t="s">
        <v>1631</v>
      </c>
    </row>
    <row r="1386" spans="2:7" x14ac:dyDescent="0.2">
      <c r="B1386">
        <v>1964</v>
      </c>
      <c r="D1386" t="s">
        <v>11</v>
      </c>
      <c r="G1386" s="2" t="s">
        <v>1632</v>
      </c>
    </row>
    <row r="1387" spans="2:7" x14ac:dyDescent="0.2">
      <c r="B1387">
        <v>1971</v>
      </c>
      <c r="D1387" t="s">
        <v>11</v>
      </c>
      <c r="G1387" s="2" t="s">
        <v>1633</v>
      </c>
    </row>
    <row r="1388" spans="2:7" x14ac:dyDescent="0.2">
      <c r="B1388">
        <v>1969</v>
      </c>
      <c r="D1388" t="s">
        <v>11</v>
      </c>
      <c r="G1388" s="2" t="s">
        <v>1634</v>
      </c>
    </row>
    <row r="1389" spans="2:7" x14ac:dyDescent="0.2">
      <c r="B1389">
        <v>1963</v>
      </c>
      <c r="D1389" t="s">
        <v>11</v>
      </c>
      <c r="G1389" s="2" t="s">
        <v>1635</v>
      </c>
    </row>
    <row r="1390" spans="2:7" x14ac:dyDescent="0.2">
      <c r="B1390">
        <v>1973</v>
      </c>
      <c r="D1390" t="s">
        <v>11</v>
      </c>
      <c r="G1390" s="2" t="s">
        <v>1636</v>
      </c>
    </row>
    <row r="1391" spans="2:7" x14ac:dyDescent="0.2">
      <c r="B1391">
        <v>1968</v>
      </c>
      <c r="D1391" t="s">
        <v>11</v>
      </c>
      <c r="G1391" s="2" t="s">
        <v>1637</v>
      </c>
    </row>
    <row r="1392" spans="2:7" x14ac:dyDescent="0.2">
      <c r="B1392">
        <v>1967</v>
      </c>
      <c r="D1392" t="s">
        <v>11</v>
      </c>
      <c r="G1392" s="2" t="s">
        <v>1638</v>
      </c>
    </row>
    <row r="1393" spans="2:7" x14ac:dyDescent="0.2">
      <c r="B1393">
        <v>1965</v>
      </c>
      <c r="D1393" t="s">
        <v>11</v>
      </c>
      <c r="G1393" s="2" t="s">
        <v>1639</v>
      </c>
    </row>
    <row r="1394" spans="2:7" x14ac:dyDescent="0.2">
      <c r="B1394">
        <v>1966</v>
      </c>
      <c r="D1394" t="s">
        <v>11</v>
      </c>
      <c r="G1394" s="2" t="s">
        <v>1640</v>
      </c>
    </row>
    <row r="1395" spans="2:7" x14ac:dyDescent="0.2">
      <c r="B1395">
        <v>1972</v>
      </c>
      <c r="D1395" t="s">
        <v>11</v>
      </c>
      <c r="G1395" s="2" t="s">
        <v>1641</v>
      </c>
    </row>
    <row r="1396" spans="2:7" x14ac:dyDescent="0.2">
      <c r="B1396">
        <v>1020</v>
      </c>
      <c r="D1396" t="s">
        <v>11</v>
      </c>
      <c r="G1396" s="2" t="s">
        <v>2427</v>
      </c>
    </row>
    <row r="1397" spans="2:7" x14ac:dyDescent="0.2">
      <c r="B1397">
        <v>794</v>
      </c>
      <c r="D1397" t="s">
        <v>11</v>
      </c>
      <c r="G1397" s="2" t="s">
        <v>1642</v>
      </c>
    </row>
    <row r="1398" spans="2:7" x14ac:dyDescent="0.2">
      <c r="B1398">
        <v>1010</v>
      </c>
      <c r="D1398" t="s">
        <v>11</v>
      </c>
      <c r="G1398" s="2" t="s">
        <v>1643</v>
      </c>
    </row>
    <row r="1399" spans="2:7" x14ac:dyDescent="0.2">
      <c r="B1399">
        <v>1011</v>
      </c>
      <c r="D1399" t="s">
        <v>11</v>
      </c>
      <c r="G1399" s="2" t="s">
        <v>1644</v>
      </c>
    </row>
    <row r="1400" spans="2:7" x14ac:dyDescent="0.2">
      <c r="B1400">
        <v>1005</v>
      </c>
      <c r="D1400" t="s">
        <v>11</v>
      </c>
      <c r="G1400" s="2" t="s">
        <v>1645</v>
      </c>
    </row>
    <row r="1401" spans="2:7" x14ac:dyDescent="0.2">
      <c r="B1401">
        <v>1007</v>
      </c>
      <c r="D1401" t="s">
        <v>11</v>
      </c>
      <c r="G1401" s="2" t="s">
        <v>1646</v>
      </c>
    </row>
    <row r="1402" spans="2:7" x14ac:dyDescent="0.2">
      <c r="B1402">
        <v>1012</v>
      </c>
      <c r="D1402" t="s">
        <v>11</v>
      </c>
      <c r="G1402" s="2" t="s">
        <v>1647</v>
      </c>
    </row>
    <row r="1403" spans="2:7" x14ac:dyDescent="0.2">
      <c r="B1403">
        <v>1013</v>
      </c>
      <c r="D1403" t="s">
        <v>11</v>
      </c>
      <c r="G1403" s="2" t="s">
        <v>1648</v>
      </c>
    </row>
    <row r="1404" spans="2:7" x14ac:dyDescent="0.2">
      <c r="B1404">
        <v>1009</v>
      </c>
      <c r="D1404" t="s">
        <v>11</v>
      </c>
      <c r="G1404" s="2" t="s">
        <v>1649</v>
      </c>
    </row>
    <row r="1405" spans="2:7" x14ac:dyDescent="0.2">
      <c r="B1405">
        <v>1015</v>
      </c>
      <c r="D1405" t="s">
        <v>11</v>
      </c>
      <c r="G1405" s="2" t="s">
        <v>1650</v>
      </c>
    </row>
    <row r="1406" spans="2:7" x14ac:dyDescent="0.2">
      <c r="B1406">
        <v>1008</v>
      </c>
      <c r="D1406" t="s">
        <v>11</v>
      </c>
      <c r="G1406" s="2" t="s">
        <v>1651</v>
      </c>
    </row>
    <row r="1407" spans="2:7" x14ac:dyDescent="0.2">
      <c r="B1407">
        <v>1006</v>
      </c>
      <c r="D1407" t="s">
        <v>11</v>
      </c>
      <c r="G1407" s="2" t="s">
        <v>1652</v>
      </c>
    </row>
    <row r="1408" spans="2:7" x14ac:dyDescent="0.2">
      <c r="B1408">
        <v>1059</v>
      </c>
      <c r="D1408" t="s">
        <v>11</v>
      </c>
      <c r="G1408" s="2" t="s">
        <v>1653</v>
      </c>
    </row>
    <row r="1409" spans="2:7" x14ac:dyDescent="0.2">
      <c r="B1409">
        <v>1058</v>
      </c>
      <c r="D1409" t="s">
        <v>11</v>
      </c>
      <c r="G1409" s="2" t="s">
        <v>2428</v>
      </c>
    </row>
    <row r="1410" spans="2:7" x14ac:dyDescent="0.2">
      <c r="B1410">
        <v>1017</v>
      </c>
      <c r="D1410" t="s">
        <v>11</v>
      </c>
      <c r="G1410" s="2" t="s">
        <v>1654</v>
      </c>
    </row>
    <row r="1411" spans="2:7" x14ac:dyDescent="0.2">
      <c r="B1411">
        <v>1060</v>
      </c>
      <c r="D1411" t="s">
        <v>11</v>
      </c>
      <c r="G1411" s="2" t="s">
        <v>1656</v>
      </c>
    </row>
    <row r="1412" spans="2:7" x14ac:dyDescent="0.2">
      <c r="B1412">
        <v>1018</v>
      </c>
      <c r="D1412" t="s">
        <v>11</v>
      </c>
      <c r="G1412" s="2" t="s">
        <v>1655</v>
      </c>
    </row>
    <row r="1413" spans="2:7" x14ac:dyDescent="0.2">
      <c r="B1413">
        <v>1061</v>
      </c>
      <c r="D1413" t="s">
        <v>11</v>
      </c>
      <c r="G1413" s="2" t="s">
        <v>2429</v>
      </c>
    </row>
    <row r="1414" spans="2:7" x14ac:dyDescent="0.2">
      <c r="B1414">
        <v>679</v>
      </c>
      <c r="D1414" t="s">
        <v>11</v>
      </c>
      <c r="G1414" s="2" t="s">
        <v>1657</v>
      </c>
    </row>
    <row r="1415" spans="2:7" x14ac:dyDescent="0.2">
      <c r="B1415">
        <v>681</v>
      </c>
      <c r="D1415" t="s">
        <v>11</v>
      </c>
      <c r="G1415" s="2" t="s">
        <v>1658</v>
      </c>
    </row>
    <row r="1416" spans="2:7" x14ac:dyDescent="0.2">
      <c r="B1416">
        <v>680</v>
      </c>
      <c r="D1416" t="s">
        <v>11</v>
      </c>
      <c r="G1416" s="2" t="s">
        <v>1659</v>
      </c>
    </row>
    <row r="1417" spans="2:7" x14ac:dyDescent="0.2">
      <c r="B1417">
        <v>678</v>
      </c>
      <c r="D1417" t="s">
        <v>11</v>
      </c>
      <c r="G1417" s="2" t="s">
        <v>1660</v>
      </c>
    </row>
    <row r="1418" spans="2:7" x14ac:dyDescent="0.2">
      <c r="B1418">
        <v>682</v>
      </c>
      <c r="D1418" t="s">
        <v>11</v>
      </c>
      <c r="G1418" s="2" t="s">
        <v>1661</v>
      </c>
    </row>
    <row r="1419" spans="2:7" x14ac:dyDescent="0.2">
      <c r="B1419">
        <v>790</v>
      </c>
      <c r="D1419" t="s">
        <v>11</v>
      </c>
      <c r="G1419" s="2" t="s">
        <v>1662</v>
      </c>
    </row>
    <row r="1420" spans="2:7" x14ac:dyDescent="0.2">
      <c r="B1420">
        <v>787</v>
      </c>
      <c r="D1420" t="s">
        <v>11</v>
      </c>
      <c r="G1420" s="2" t="s">
        <v>1663</v>
      </c>
    </row>
    <row r="1421" spans="2:7" x14ac:dyDescent="0.2">
      <c r="B1421">
        <v>789</v>
      </c>
      <c r="D1421" t="s">
        <v>11</v>
      </c>
      <c r="G1421" s="2" t="s">
        <v>1664</v>
      </c>
    </row>
    <row r="1422" spans="2:7" x14ac:dyDescent="0.2">
      <c r="B1422">
        <v>786</v>
      </c>
      <c r="D1422" t="s">
        <v>11</v>
      </c>
      <c r="G1422" s="2" t="s">
        <v>1665</v>
      </c>
    </row>
    <row r="1423" spans="2:7" x14ac:dyDescent="0.2">
      <c r="B1423">
        <v>792</v>
      </c>
      <c r="D1423" t="s">
        <v>11</v>
      </c>
      <c r="G1423" s="2" t="s">
        <v>1666</v>
      </c>
    </row>
    <row r="1424" spans="2:7" x14ac:dyDescent="0.2">
      <c r="B1424">
        <v>546</v>
      </c>
      <c r="D1424" t="s">
        <v>11</v>
      </c>
      <c r="G1424" s="2" t="s">
        <v>1667</v>
      </c>
    </row>
    <row r="1425" spans="2:7" x14ac:dyDescent="0.2">
      <c r="B1425">
        <v>599</v>
      </c>
      <c r="D1425" t="s">
        <v>11</v>
      </c>
      <c r="G1425" s="2" t="s">
        <v>1668</v>
      </c>
    </row>
    <row r="1426" spans="2:7" x14ac:dyDescent="0.2">
      <c r="B1426">
        <v>604</v>
      </c>
      <c r="D1426" t="s">
        <v>11</v>
      </c>
      <c r="G1426" s="2" t="s">
        <v>1669</v>
      </c>
    </row>
    <row r="1427" spans="2:7" x14ac:dyDescent="0.2">
      <c r="B1427">
        <v>603</v>
      </c>
      <c r="D1427" t="s">
        <v>11</v>
      </c>
      <c r="G1427" s="2" t="s">
        <v>1670</v>
      </c>
    </row>
    <row r="1428" spans="2:7" x14ac:dyDescent="0.2">
      <c r="B1428">
        <v>608</v>
      </c>
      <c r="D1428" t="s">
        <v>11</v>
      </c>
      <c r="G1428" s="2" t="s">
        <v>1671</v>
      </c>
    </row>
    <row r="1429" spans="2:7" x14ac:dyDescent="0.2">
      <c r="B1429">
        <v>601</v>
      </c>
      <c r="D1429" t="s">
        <v>11</v>
      </c>
      <c r="G1429" s="2" t="s">
        <v>1672</v>
      </c>
    </row>
    <row r="1430" spans="2:7" x14ac:dyDescent="0.2">
      <c r="B1430">
        <v>602</v>
      </c>
      <c r="D1430" t="s">
        <v>11</v>
      </c>
      <c r="G1430" s="2" t="s">
        <v>1673</v>
      </c>
    </row>
    <row r="1431" spans="2:7" x14ac:dyDescent="0.2">
      <c r="B1431">
        <v>606</v>
      </c>
      <c r="D1431" t="s">
        <v>11</v>
      </c>
      <c r="G1431" s="2" t="s">
        <v>1674</v>
      </c>
    </row>
    <row r="1432" spans="2:7" x14ac:dyDescent="0.2">
      <c r="B1432">
        <v>609</v>
      </c>
      <c r="D1432" t="s">
        <v>11</v>
      </c>
      <c r="G1432" s="2" t="s">
        <v>1675</v>
      </c>
    </row>
    <row r="1433" spans="2:7" x14ac:dyDescent="0.2">
      <c r="B1433">
        <v>539</v>
      </c>
      <c r="D1433" t="s">
        <v>11</v>
      </c>
      <c r="G1433" s="2" t="s">
        <v>1676</v>
      </c>
    </row>
    <row r="1434" spans="2:7" x14ac:dyDescent="0.2">
      <c r="B1434">
        <v>545</v>
      </c>
      <c r="D1434" t="s">
        <v>11</v>
      </c>
      <c r="G1434" s="2" t="s">
        <v>1677</v>
      </c>
    </row>
    <row r="1435" spans="2:7" x14ac:dyDescent="0.2">
      <c r="B1435">
        <v>540</v>
      </c>
      <c r="D1435" t="s">
        <v>11</v>
      </c>
      <c r="G1435" s="2" t="s">
        <v>1678</v>
      </c>
    </row>
    <row r="1436" spans="2:7" x14ac:dyDescent="0.2">
      <c r="B1436">
        <v>165</v>
      </c>
      <c r="D1436" t="s">
        <v>11</v>
      </c>
      <c r="G1436" s="2" t="s">
        <v>1679</v>
      </c>
    </row>
    <row r="1437" spans="2:7" x14ac:dyDescent="0.2">
      <c r="B1437">
        <v>163</v>
      </c>
      <c r="D1437" t="s">
        <v>11</v>
      </c>
      <c r="G1437" s="2" t="s">
        <v>1680</v>
      </c>
    </row>
    <row r="1438" spans="2:7" x14ac:dyDescent="0.2">
      <c r="B1438">
        <v>162</v>
      </c>
      <c r="D1438" t="s">
        <v>11</v>
      </c>
      <c r="G1438" s="2" t="s">
        <v>1681</v>
      </c>
    </row>
    <row r="1439" spans="2:7" x14ac:dyDescent="0.2">
      <c r="B1439">
        <v>161</v>
      </c>
      <c r="D1439" t="s">
        <v>11</v>
      </c>
      <c r="G1439" s="2" t="s">
        <v>1682</v>
      </c>
    </row>
    <row r="1440" spans="2:7" x14ac:dyDescent="0.2">
      <c r="B1440">
        <v>169</v>
      </c>
      <c r="D1440" t="s">
        <v>11</v>
      </c>
      <c r="G1440" s="2" t="s">
        <v>1683</v>
      </c>
    </row>
    <row r="1441" spans="2:7" x14ac:dyDescent="0.2">
      <c r="B1441">
        <v>173</v>
      </c>
      <c r="D1441" t="s">
        <v>11</v>
      </c>
      <c r="G1441" s="2" t="s">
        <v>1684</v>
      </c>
    </row>
    <row r="1442" spans="2:7" x14ac:dyDescent="0.2">
      <c r="B1442">
        <v>168</v>
      </c>
      <c r="D1442" t="s">
        <v>11</v>
      </c>
      <c r="G1442" s="2" t="s">
        <v>1685</v>
      </c>
    </row>
    <row r="1443" spans="2:7" x14ac:dyDescent="0.2">
      <c r="B1443">
        <v>171</v>
      </c>
      <c r="D1443" t="s">
        <v>11</v>
      </c>
      <c r="G1443" s="2" t="s">
        <v>1686</v>
      </c>
    </row>
    <row r="1444" spans="2:7" x14ac:dyDescent="0.2">
      <c r="B1444">
        <v>166</v>
      </c>
      <c r="D1444" t="s">
        <v>11</v>
      </c>
      <c r="G1444" s="2" t="s">
        <v>1687</v>
      </c>
    </row>
    <row r="1445" spans="2:7" x14ac:dyDescent="0.2">
      <c r="B1445">
        <v>172</v>
      </c>
      <c r="D1445" t="s">
        <v>11</v>
      </c>
      <c r="G1445" s="2" t="s">
        <v>1688</v>
      </c>
    </row>
    <row r="1446" spans="2:7" x14ac:dyDescent="0.2">
      <c r="B1446">
        <v>167</v>
      </c>
      <c r="D1446" t="s">
        <v>11</v>
      </c>
      <c r="G1446" s="2" t="s">
        <v>1689</v>
      </c>
    </row>
    <row r="1447" spans="2:7" x14ac:dyDescent="0.2">
      <c r="B1447">
        <v>265</v>
      </c>
      <c r="D1447" t="s">
        <v>11</v>
      </c>
      <c r="G1447" s="2" t="s">
        <v>1690</v>
      </c>
    </row>
    <row r="1448" spans="2:7" x14ac:dyDescent="0.2">
      <c r="B1448">
        <v>291</v>
      </c>
      <c r="D1448" t="s">
        <v>11</v>
      </c>
      <c r="G1448" s="2" t="s">
        <v>1691</v>
      </c>
    </row>
    <row r="1449" spans="2:7" x14ac:dyDescent="0.2">
      <c r="B1449">
        <v>293</v>
      </c>
      <c r="D1449" t="s">
        <v>11</v>
      </c>
      <c r="G1449" s="2" t="s">
        <v>1692</v>
      </c>
    </row>
    <row r="1450" spans="2:7" x14ac:dyDescent="0.2">
      <c r="B1450">
        <v>268</v>
      </c>
      <c r="D1450" t="s">
        <v>11</v>
      </c>
      <c r="G1450" s="2" t="s">
        <v>1693</v>
      </c>
    </row>
    <row r="1451" spans="2:7" x14ac:dyDescent="0.2">
      <c r="B1451">
        <v>290</v>
      </c>
      <c r="D1451" t="s">
        <v>11</v>
      </c>
      <c r="G1451" s="2" t="s">
        <v>1694</v>
      </c>
    </row>
    <row r="1452" spans="2:7" x14ac:dyDescent="0.2">
      <c r="B1452">
        <v>288</v>
      </c>
      <c r="D1452" t="s">
        <v>11</v>
      </c>
      <c r="G1452" s="2" t="s">
        <v>1695</v>
      </c>
    </row>
    <row r="1453" spans="2:7" x14ac:dyDescent="0.2">
      <c r="B1453">
        <v>267</v>
      </c>
      <c r="D1453" t="s">
        <v>11</v>
      </c>
      <c r="G1453" s="2" t="s">
        <v>2430</v>
      </c>
    </row>
    <row r="1454" spans="2:7" x14ac:dyDescent="0.2">
      <c r="B1454">
        <v>269</v>
      </c>
      <c r="D1454" t="s">
        <v>11</v>
      </c>
      <c r="G1454" s="2" t="s">
        <v>1696</v>
      </c>
    </row>
    <row r="1455" spans="2:7" x14ac:dyDescent="0.2">
      <c r="B1455">
        <v>333</v>
      </c>
      <c r="D1455" t="s">
        <v>11</v>
      </c>
      <c r="G1455" s="2" t="s">
        <v>1697</v>
      </c>
    </row>
    <row r="1456" spans="2:7" x14ac:dyDescent="0.2">
      <c r="B1456">
        <v>286</v>
      </c>
      <c r="D1456" t="s">
        <v>11</v>
      </c>
      <c r="G1456" s="2" t="s">
        <v>1698</v>
      </c>
    </row>
    <row r="1457" spans="2:7" x14ac:dyDescent="0.2">
      <c r="B1457">
        <v>266</v>
      </c>
      <c r="D1457" t="s">
        <v>11</v>
      </c>
      <c r="G1457" s="2" t="s">
        <v>1699</v>
      </c>
    </row>
    <row r="1458" spans="2:7" x14ac:dyDescent="0.2">
      <c r="B1458">
        <v>264</v>
      </c>
      <c r="D1458" t="s">
        <v>11</v>
      </c>
      <c r="G1458" s="2" t="s">
        <v>1700</v>
      </c>
    </row>
    <row r="1459" spans="2:7" x14ac:dyDescent="0.2">
      <c r="B1459">
        <v>292</v>
      </c>
      <c r="D1459" t="s">
        <v>11</v>
      </c>
      <c r="G1459" s="2" t="s">
        <v>1701</v>
      </c>
    </row>
    <row r="1460" spans="2:7" x14ac:dyDescent="0.2">
      <c r="B1460">
        <v>285</v>
      </c>
      <c r="D1460" t="s">
        <v>11</v>
      </c>
      <c r="G1460" s="2" t="s">
        <v>1702</v>
      </c>
    </row>
    <row r="1461" spans="2:7" x14ac:dyDescent="0.2">
      <c r="B1461">
        <v>329</v>
      </c>
      <c r="D1461" t="s">
        <v>11</v>
      </c>
      <c r="G1461" s="2" t="s">
        <v>1703</v>
      </c>
    </row>
    <row r="1462" spans="2:7" x14ac:dyDescent="0.2">
      <c r="B1462">
        <v>374</v>
      </c>
      <c r="D1462" t="s">
        <v>11</v>
      </c>
      <c r="G1462" s="2" t="s">
        <v>1704</v>
      </c>
    </row>
    <row r="1463" spans="2:7" x14ac:dyDescent="0.2">
      <c r="B1463">
        <v>326</v>
      </c>
      <c r="D1463" t="s">
        <v>11</v>
      </c>
      <c r="G1463" s="2" t="s">
        <v>1705</v>
      </c>
    </row>
    <row r="1464" spans="2:7" x14ac:dyDescent="0.2">
      <c r="B1464">
        <v>327</v>
      </c>
      <c r="D1464" t="s">
        <v>11</v>
      </c>
      <c r="G1464" s="2" t="s">
        <v>1706</v>
      </c>
    </row>
    <row r="1465" spans="2:7" x14ac:dyDescent="0.2">
      <c r="B1465">
        <v>376</v>
      </c>
      <c r="D1465" t="s">
        <v>11</v>
      </c>
      <c r="G1465" s="2" t="s">
        <v>1707</v>
      </c>
    </row>
    <row r="1466" spans="2:7" x14ac:dyDescent="0.2">
      <c r="B1466">
        <v>324</v>
      </c>
      <c r="D1466" t="s">
        <v>11</v>
      </c>
      <c r="G1466" s="2" t="s">
        <v>1708</v>
      </c>
    </row>
    <row r="1467" spans="2:7" x14ac:dyDescent="0.2">
      <c r="B1467">
        <v>325</v>
      </c>
      <c r="D1467" t="s">
        <v>11</v>
      </c>
      <c r="G1467" s="2" t="s">
        <v>1709</v>
      </c>
    </row>
    <row r="1468" spans="2:7" x14ac:dyDescent="0.2">
      <c r="B1468">
        <v>332</v>
      </c>
      <c r="D1468" t="s">
        <v>11</v>
      </c>
      <c r="G1468" s="2" t="s">
        <v>1710</v>
      </c>
    </row>
    <row r="1469" spans="2:7" x14ac:dyDescent="0.2">
      <c r="B1469">
        <v>330</v>
      </c>
      <c r="D1469" t="s">
        <v>11</v>
      </c>
      <c r="G1469" s="2" t="s">
        <v>1711</v>
      </c>
    </row>
    <row r="1470" spans="2:7" x14ac:dyDescent="0.2">
      <c r="B1470">
        <v>328</v>
      </c>
      <c r="D1470" t="s">
        <v>11</v>
      </c>
      <c r="G1470" s="2" t="s">
        <v>1712</v>
      </c>
    </row>
    <row r="1471" spans="2:7" x14ac:dyDescent="0.2">
      <c r="B1471">
        <v>322</v>
      </c>
      <c r="D1471" t="s">
        <v>11</v>
      </c>
      <c r="G1471" s="2" t="s">
        <v>1713</v>
      </c>
    </row>
    <row r="1472" spans="2:7" x14ac:dyDescent="0.2">
      <c r="B1472">
        <v>321</v>
      </c>
      <c r="D1472" t="s">
        <v>11</v>
      </c>
      <c r="G1472" s="2" t="s">
        <v>1714</v>
      </c>
    </row>
    <row r="1473" spans="2:7" x14ac:dyDescent="0.2">
      <c r="B1473">
        <v>377</v>
      </c>
      <c r="D1473" t="s">
        <v>11</v>
      </c>
      <c r="G1473" s="2" t="s">
        <v>1715</v>
      </c>
    </row>
    <row r="1474" spans="2:7" x14ac:dyDescent="0.2">
      <c r="B1474">
        <v>2638</v>
      </c>
      <c r="D1474" t="s">
        <v>11</v>
      </c>
      <c r="G1474" s="2" t="s">
        <v>1716</v>
      </c>
    </row>
    <row r="1475" spans="2:7" x14ac:dyDescent="0.2">
      <c r="B1475">
        <v>2631</v>
      </c>
      <c r="D1475" t="s">
        <v>11</v>
      </c>
      <c r="G1475" s="2" t="s">
        <v>1717</v>
      </c>
    </row>
    <row r="1476" spans="2:7" x14ac:dyDescent="0.2">
      <c r="B1476">
        <v>2634</v>
      </c>
      <c r="D1476" t="s">
        <v>11</v>
      </c>
      <c r="G1476" s="2" t="s">
        <v>1718</v>
      </c>
    </row>
    <row r="1477" spans="2:7" x14ac:dyDescent="0.2">
      <c r="B1477">
        <v>2640</v>
      </c>
      <c r="D1477" t="s">
        <v>11</v>
      </c>
      <c r="G1477" s="2" t="s">
        <v>1719</v>
      </c>
    </row>
    <row r="1478" spans="2:7" x14ac:dyDescent="0.2">
      <c r="B1478">
        <v>2633</v>
      </c>
      <c r="D1478" t="s">
        <v>11</v>
      </c>
      <c r="G1478" s="2" t="s">
        <v>1720</v>
      </c>
    </row>
    <row r="1479" spans="2:7" x14ac:dyDescent="0.2">
      <c r="B1479">
        <v>2636</v>
      </c>
      <c r="D1479" t="s">
        <v>11</v>
      </c>
      <c r="G1479" s="2" t="s">
        <v>1721</v>
      </c>
    </row>
    <row r="1480" spans="2:7" x14ac:dyDescent="0.2">
      <c r="B1480">
        <v>2628</v>
      </c>
      <c r="D1480" t="s">
        <v>11</v>
      </c>
      <c r="G1480" s="2" t="s">
        <v>1722</v>
      </c>
    </row>
    <row r="1481" spans="2:7" x14ac:dyDescent="0.2">
      <c r="B1481">
        <v>2635</v>
      </c>
      <c r="D1481" t="s">
        <v>11</v>
      </c>
      <c r="G1481" s="2" t="s">
        <v>1723</v>
      </c>
    </row>
    <row r="1482" spans="2:7" x14ac:dyDescent="0.2">
      <c r="B1482">
        <v>2637</v>
      </c>
      <c r="D1482" t="s">
        <v>11</v>
      </c>
      <c r="G1482" s="2" t="s">
        <v>2431</v>
      </c>
    </row>
    <row r="1483" spans="2:7" x14ac:dyDescent="0.2">
      <c r="B1483">
        <v>1096</v>
      </c>
      <c r="D1483" t="s">
        <v>11</v>
      </c>
      <c r="G1483" s="2" t="s">
        <v>1724</v>
      </c>
    </row>
    <row r="1484" spans="2:7" x14ac:dyDescent="0.2">
      <c r="B1484">
        <v>1093</v>
      </c>
      <c r="D1484" t="s">
        <v>11</v>
      </c>
      <c r="G1484" s="2" t="s">
        <v>1725</v>
      </c>
    </row>
    <row r="1485" spans="2:7" x14ac:dyDescent="0.2">
      <c r="B1485">
        <v>1095</v>
      </c>
      <c r="D1485" t="s">
        <v>11</v>
      </c>
      <c r="G1485" s="2" t="s">
        <v>1726</v>
      </c>
    </row>
    <row r="1486" spans="2:7" x14ac:dyDescent="0.2">
      <c r="B1486">
        <v>1130</v>
      </c>
      <c r="D1486" t="s">
        <v>11</v>
      </c>
      <c r="G1486" s="2" t="s">
        <v>1727</v>
      </c>
    </row>
    <row r="1487" spans="2:7" x14ac:dyDescent="0.2">
      <c r="B1487">
        <v>1265</v>
      </c>
      <c r="D1487" t="s">
        <v>11</v>
      </c>
      <c r="G1487" s="2" t="s">
        <v>1728</v>
      </c>
    </row>
    <row r="1488" spans="2:7" x14ac:dyDescent="0.2">
      <c r="B1488">
        <v>1128</v>
      </c>
      <c r="D1488" t="s">
        <v>11</v>
      </c>
      <c r="G1488" s="2" t="s">
        <v>1729</v>
      </c>
    </row>
    <row r="1489" spans="2:7" x14ac:dyDescent="0.2">
      <c r="B1489">
        <v>1092</v>
      </c>
      <c r="D1489" t="s">
        <v>11</v>
      </c>
      <c r="G1489" s="2" t="s">
        <v>1730</v>
      </c>
    </row>
    <row r="1490" spans="2:7" x14ac:dyDescent="0.2">
      <c r="B1490">
        <v>1126</v>
      </c>
      <c r="D1490" t="s">
        <v>11</v>
      </c>
      <c r="G1490" s="2" t="s">
        <v>1731</v>
      </c>
    </row>
    <row r="1491" spans="2:7" x14ac:dyDescent="0.2">
      <c r="B1491">
        <v>1123</v>
      </c>
      <c r="D1491" t="s">
        <v>11</v>
      </c>
      <c r="G1491" s="2" t="s">
        <v>1732</v>
      </c>
    </row>
    <row r="1492" spans="2:7" x14ac:dyDescent="0.2">
      <c r="B1492">
        <v>1129</v>
      </c>
      <c r="D1492" t="s">
        <v>11</v>
      </c>
      <c r="G1492" s="2" t="s">
        <v>1733</v>
      </c>
    </row>
    <row r="1493" spans="2:7" x14ac:dyDescent="0.2">
      <c r="B1493">
        <v>1125</v>
      </c>
      <c r="D1493" t="s">
        <v>11</v>
      </c>
      <c r="G1493" s="2" t="s">
        <v>1734</v>
      </c>
    </row>
    <row r="1494" spans="2:7" x14ac:dyDescent="0.2">
      <c r="B1494">
        <v>1131</v>
      </c>
      <c r="D1494" t="s">
        <v>11</v>
      </c>
      <c r="G1494" s="2" t="s">
        <v>1735</v>
      </c>
    </row>
    <row r="1495" spans="2:7" x14ac:dyDescent="0.2">
      <c r="B1495">
        <v>1124</v>
      </c>
      <c r="D1495" t="s">
        <v>11</v>
      </c>
      <c r="G1495" s="2" t="s">
        <v>1736</v>
      </c>
    </row>
    <row r="1496" spans="2:7" x14ac:dyDescent="0.2">
      <c r="B1496">
        <v>1127</v>
      </c>
      <c r="D1496" t="s">
        <v>11</v>
      </c>
      <c r="G1496" s="2" t="s">
        <v>1737</v>
      </c>
    </row>
    <row r="1497" spans="2:7" x14ac:dyDescent="0.2">
      <c r="B1497">
        <v>1122</v>
      </c>
      <c r="D1497" t="s">
        <v>11</v>
      </c>
      <c r="G1497" s="2" t="s">
        <v>1738</v>
      </c>
    </row>
    <row r="1498" spans="2:7" x14ac:dyDescent="0.2">
      <c r="B1498">
        <v>1266</v>
      </c>
      <c r="D1498" t="s">
        <v>11</v>
      </c>
      <c r="G1498" s="2" t="s">
        <v>1739</v>
      </c>
    </row>
    <row r="1499" spans="2:7" x14ac:dyDescent="0.2">
      <c r="B1499">
        <v>1267</v>
      </c>
      <c r="D1499" t="s">
        <v>11</v>
      </c>
      <c r="G1499" s="2" t="s">
        <v>1740</v>
      </c>
    </row>
    <row r="1500" spans="2:7" x14ac:dyDescent="0.2">
      <c r="B1500">
        <v>364</v>
      </c>
      <c r="D1500" t="s">
        <v>11</v>
      </c>
      <c r="G1500" s="2" t="s">
        <v>1741</v>
      </c>
    </row>
    <row r="1501" spans="2:7" x14ac:dyDescent="0.2">
      <c r="B1501">
        <v>373</v>
      </c>
      <c r="D1501" t="s">
        <v>11</v>
      </c>
      <c r="G1501" s="2" t="s">
        <v>1742</v>
      </c>
    </row>
    <row r="1502" spans="2:7" x14ac:dyDescent="0.2">
      <c r="B1502">
        <v>366</v>
      </c>
      <c r="D1502" t="s">
        <v>11</v>
      </c>
      <c r="G1502" s="2" t="s">
        <v>1743</v>
      </c>
    </row>
    <row r="1503" spans="2:7" x14ac:dyDescent="0.2">
      <c r="B1503">
        <v>362</v>
      </c>
      <c r="D1503" t="s">
        <v>11</v>
      </c>
      <c r="G1503" s="2" t="s">
        <v>1744</v>
      </c>
    </row>
    <row r="1504" spans="2:7" x14ac:dyDescent="0.2">
      <c r="B1504">
        <v>359</v>
      </c>
      <c r="D1504" t="s">
        <v>11</v>
      </c>
      <c r="G1504" s="2" t="s">
        <v>1745</v>
      </c>
    </row>
    <row r="1505" spans="2:7" x14ac:dyDescent="0.2">
      <c r="B1505">
        <v>361</v>
      </c>
      <c r="D1505" t="s">
        <v>11</v>
      </c>
      <c r="G1505" s="2" t="s">
        <v>1746</v>
      </c>
    </row>
    <row r="1506" spans="2:7" x14ac:dyDescent="0.2">
      <c r="B1506">
        <v>371</v>
      </c>
      <c r="D1506" t="s">
        <v>11</v>
      </c>
      <c r="G1506" s="2" t="s">
        <v>1747</v>
      </c>
    </row>
    <row r="1507" spans="2:7" x14ac:dyDescent="0.2">
      <c r="B1507">
        <v>369</v>
      </c>
      <c r="D1507" t="s">
        <v>11</v>
      </c>
      <c r="G1507" s="2" t="s">
        <v>443</v>
      </c>
    </row>
    <row r="1508" spans="2:7" x14ac:dyDescent="0.2">
      <c r="B1508">
        <v>358</v>
      </c>
      <c r="D1508" t="s">
        <v>11</v>
      </c>
      <c r="G1508" s="2" t="s">
        <v>1748</v>
      </c>
    </row>
    <row r="1509" spans="2:7" x14ac:dyDescent="0.2">
      <c r="B1509">
        <v>360</v>
      </c>
      <c r="D1509" t="s">
        <v>11</v>
      </c>
      <c r="G1509" s="2" t="s">
        <v>1749</v>
      </c>
    </row>
    <row r="1510" spans="2:7" x14ac:dyDescent="0.2">
      <c r="B1510">
        <v>367</v>
      </c>
      <c r="D1510" t="s">
        <v>11</v>
      </c>
      <c r="G1510" s="2" t="s">
        <v>1750</v>
      </c>
    </row>
    <row r="1511" spans="2:7" x14ac:dyDescent="0.2">
      <c r="B1511">
        <v>365</v>
      </c>
      <c r="D1511" t="s">
        <v>11</v>
      </c>
      <c r="G1511" s="2" t="s">
        <v>1751</v>
      </c>
    </row>
    <row r="1512" spans="2:7" x14ac:dyDescent="0.2">
      <c r="B1512">
        <v>368</v>
      </c>
      <c r="D1512" t="s">
        <v>11</v>
      </c>
      <c r="G1512" s="2" t="s">
        <v>1752</v>
      </c>
    </row>
    <row r="1513" spans="2:7" x14ac:dyDescent="0.2">
      <c r="B1513">
        <v>320</v>
      </c>
      <c r="D1513" t="s">
        <v>11</v>
      </c>
      <c r="G1513" s="2" t="s">
        <v>1753</v>
      </c>
    </row>
    <row r="1514" spans="2:7" x14ac:dyDescent="0.2">
      <c r="B1514">
        <v>317</v>
      </c>
      <c r="D1514" t="s">
        <v>11</v>
      </c>
      <c r="G1514" s="2" t="s">
        <v>1754</v>
      </c>
    </row>
    <row r="1515" spans="2:7" x14ac:dyDescent="0.2">
      <c r="B1515">
        <v>315</v>
      </c>
      <c r="D1515" t="s">
        <v>11</v>
      </c>
      <c r="G1515" s="2" t="s">
        <v>1755</v>
      </c>
    </row>
    <row r="1516" spans="2:7" x14ac:dyDescent="0.2">
      <c r="B1516">
        <v>318</v>
      </c>
      <c r="D1516" t="s">
        <v>11</v>
      </c>
      <c r="G1516" s="2" t="s">
        <v>1756</v>
      </c>
    </row>
    <row r="1517" spans="2:7" x14ac:dyDescent="0.2">
      <c r="B1517">
        <v>299</v>
      </c>
      <c r="D1517" t="s">
        <v>11</v>
      </c>
      <c r="G1517" s="2" t="s">
        <v>1757</v>
      </c>
    </row>
    <row r="1518" spans="2:7" x14ac:dyDescent="0.2">
      <c r="B1518">
        <v>295</v>
      </c>
      <c r="D1518" t="s">
        <v>11</v>
      </c>
      <c r="G1518" s="2" t="s">
        <v>1758</v>
      </c>
    </row>
    <row r="1519" spans="2:7" x14ac:dyDescent="0.2">
      <c r="B1519">
        <v>313</v>
      </c>
      <c r="D1519" t="s">
        <v>11</v>
      </c>
      <c r="G1519" s="2" t="s">
        <v>1759</v>
      </c>
    </row>
    <row r="1520" spans="2:7" x14ac:dyDescent="0.2">
      <c r="B1520">
        <v>296</v>
      </c>
      <c r="D1520" t="s">
        <v>11</v>
      </c>
      <c r="G1520" s="2" t="s">
        <v>1760</v>
      </c>
    </row>
    <row r="1521" spans="2:7" x14ac:dyDescent="0.2">
      <c r="B1521">
        <v>2645</v>
      </c>
      <c r="D1521" t="s">
        <v>11</v>
      </c>
      <c r="G1521" s="2" t="s">
        <v>1761</v>
      </c>
    </row>
    <row r="1522" spans="2:7" x14ac:dyDescent="0.2">
      <c r="B1522">
        <v>2644</v>
      </c>
      <c r="D1522" t="s">
        <v>11</v>
      </c>
      <c r="G1522" s="2" t="s">
        <v>1762</v>
      </c>
    </row>
    <row r="1523" spans="2:7" x14ac:dyDescent="0.2">
      <c r="B1523">
        <v>2646</v>
      </c>
      <c r="D1523" t="s">
        <v>11</v>
      </c>
      <c r="G1523" s="2" t="s">
        <v>1763</v>
      </c>
    </row>
    <row r="1524" spans="2:7" x14ac:dyDescent="0.2">
      <c r="B1524">
        <v>2642</v>
      </c>
      <c r="D1524" t="s">
        <v>11</v>
      </c>
      <c r="G1524" s="2" t="s">
        <v>1764</v>
      </c>
    </row>
    <row r="1525" spans="2:7" x14ac:dyDescent="0.2">
      <c r="B1525">
        <v>2643</v>
      </c>
      <c r="D1525" t="s">
        <v>11</v>
      </c>
      <c r="G1525" s="2" t="s">
        <v>1765</v>
      </c>
    </row>
    <row r="1526" spans="2:7" x14ac:dyDescent="0.2">
      <c r="B1526">
        <v>144</v>
      </c>
      <c r="D1526" t="s">
        <v>11</v>
      </c>
      <c r="G1526" s="2" t="s">
        <v>1766</v>
      </c>
    </row>
    <row r="1527" spans="2:7" x14ac:dyDescent="0.2">
      <c r="B1527">
        <v>158</v>
      </c>
      <c r="D1527" t="s">
        <v>11</v>
      </c>
      <c r="G1527" s="2" t="s">
        <v>1767</v>
      </c>
    </row>
    <row r="1528" spans="2:7" x14ac:dyDescent="0.2">
      <c r="B1528">
        <v>140</v>
      </c>
      <c r="D1528" t="s">
        <v>11</v>
      </c>
      <c r="G1528" s="2" t="s">
        <v>1768</v>
      </c>
    </row>
    <row r="1529" spans="2:7" x14ac:dyDescent="0.2">
      <c r="B1529">
        <v>157</v>
      </c>
      <c r="D1529" t="s">
        <v>11</v>
      </c>
      <c r="G1529" s="2" t="s">
        <v>1769</v>
      </c>
    </row>
    <row r="1530" spans="2:7" x14ac:dyDescent="0.2">
      <c r="B1530">
        <v>148</v>
      </c>
      <c r="D1530" t="s">
        <v>11</v>
      </c>
      <c r="G1530" s="2" t="s">
        <v>1770</v>
      </c>
    </row>
    <row r="1531" spans="2:7" x14ac:dyDescent="0.2">
      <c r="B1531">
        <v>115</v>
      </c>
      <c r="D1531" t="s">
        <v>11</v>
      </c>
      <c r="G1531" s="2" t="s">
        <v>1771</v>
      </c>
    </row>
    <row r="1532" spans="2:7" x14ac:dyDescent="0.2">
      <c r="B1532">
        <v>143</v>
      </c>
      <c r="D1532" t="s">
        <v>11</v>
      </c>
      <c r="G1532" s="2" t="s">
        <v>1772</v>
      </c>
    </row>
    <row r="1533" spans="2:7" x14ac:dyDescent="0.2">
      <c r="B1533">
        <v>2647</v>
      </c>
      <c r="D1533" t="s">
        <v>11</v>
      </c>
      <c r="G1533" s="2" t="s">
        <v>2432</v>
      </c>
    </row>
    <row r="1534" spans="2:7" x14ac:dyDescent="0.2">
      <c r="B1534">
        <v>121</v>
      </c>
      <c r="D1534" t="s">
        <v>11</v>
      </c>
      <c r="G1534" s="2" t="s">
        <v>1773</v>
      </c>
    </row>
    <row r="1535" spans="2:7" x14ac:dyDescent="0.2">
      <c r="B1535">
        <v>156</v>
      </c>
      <c r="D1535" t="s">
        <v>11</v>
      </c>
      <c r="G1535" s="2" t="s">
        <v>1774</v>
      </c>
    </row>
    <row r="1536" spans="2:7" x14ac:dyDescent="0.2">
      <c r="B1536">
        <v>120</v>
      </c>
      <c r="D1536" t="s">
        <v>11</v>
      </c>
      <c r="G1536" s="2" t="s">
        <v>1775</v>
      </c>
    </row>
    <row r="1537" spans="2:7" x14ac:dyDescent="0.2">
      <c r="B1537">
        <v>2598</v>
      </c>
      <c r="D1537" t="s">
        <v>11</v>
      </c>
      <c r="G1537" s="2" t="s">
        <v>1776</v>
      </c>
    </row>
    <row r="1538" spans="2:7" x14ac:dyDescent="0.2">
      <c r="B1538">
        <v>2599</v>
      </c>
      <c r="D1538" t="s">
        <v>11</v>
      </c>
      <c r="G1538" s="2" t="s">
        <v>1777</v>
      </c>
    </row>
    <row r="1539" spans="2:7" x14ac:dyDescent="0.2">
      <c r="B1539">
        <v>93</v>
      </c>
      <c r="D1539" t="s">
        <v>11</v>
      </c>
      <c r="G1539" s="2" t="s">
        <v>1778</v>
      </c>
    </row>
    <row r="1540" spans="2:7" x14ac:dyDescent="0.2">
      <c r="B1540">
        <v>99</v>
      </c>
      <c r="D1540" t="s">
        <v>11</v>
      </c>
      <c r="G1540" s="2" t="s">
        <v>1779</v>
      </c>
    </row>
    <row r="1541" spans="2:7" x14ac:dyDescent="0.2">
      <c r="B1541">
        <v>79</v>
      </c>
      <c r="D1541" t="s">
        <v>11</v>
      </c>
      <c r="G1541" s="2" t="s">
        <v>1780</v>
      </c>
    </row>
    <row r="1542" spans="2:7" x14ac:dyDescent="0.2">
      <c r="B1542">
        <v>91</v>
      </c>
      <c r="D1542" t="s">
        <v>11</v>
      </c>
      <c r="G1542" s="2" t="s">
        <v>1781</v>
      </c>
    </row>
    <row r="1543" spans="2:7" x14ac:dyDescent="0.2">
      <c r="B1543">
        <v>94</v>
      </c>
      <c r="D1543" t="s">
        <v>11</v>
      </c>
      <c r="G1543" s="2" t="s">
        <v>1782</v>
      </c>
    </row>
    <row r="1544" spans="2:7" x14ac:dyDescent="0.2">
      <c r="B1544">
        <v>95</v>
      </c>
      <c r="D1544" t="s">
        <v>11</v>
      </c>
      <c r="G1544" s="2" t="s">
        <v>1783</v>
      </c>
    </row>
    <row r="1545" spans="2:7" x14ac:dyDescent="0.2">
      <c r="B1545">
        <v>110</v>
      </c>
      <c r="D1545" t="s">
        <v>11</v>
      </c>
      <c r="G1545" s="2" t="s">
        <v>1784</v>
      </c>
    </row>
    <row r="1546" spans="2:7" x14ac:dyDescent="0.2">
      <c r="B1546">
        <v>2651</v>
      </c>
      <c r="D1546" t="s">
        <v>11</v>
      </c>
      <c r="G1546" s="2" t="s">
        <v>1785</v>
      </c>
    </row>
    <row r="1547" spans="2:7" x14ac:dyDescent="0.2">
      <c r="B1547">
        <v>2653</v>
      </c>
      <c r="D1547" t="s">
        <v>11</v>
      </c>
      <c r="G1547" s="2" t="s">
        <v>1786</v>
      </c>
    </row>
    <row r="1548" spans="2:7" x14ac:dyDescent="0.2">
      <c r="B1548">
        <v>2652</v>
      </c>
      <c r="D1548" t="s">
        <v>11</v>
      </c>
      <c r="G1548" s="2" t="s">
        <v>1787</v>
      </c>
    </row>
    <row r="1549" spans="2:7" x14ac:dyDescent="0.2">
      <c r="B1549">
        <v>2655</v>
      </c>
      <c r="D1549" t="s">
        <v>11</v>
      </c>
      <c r="G1549" s="2" t="s">
        <v>1788</v>
      </c>
    </row>
    <row r="1550" spans="2:7" x14ac:dyDescent="0.2">
      <c r="B1550">
        <v>389</v>
      </c>
      <c r="D1550" t="s">
        <v>11</v>
      </c>
      <c r="G1550" s="2" t="s">
        <v>1789</v>
      </c>
    </row>
    <row r="1551" spans="2:7" x14ac:dyDescent="0.2">
      <c r="B1551">
        <v>393</v>
      </c>
      <c r="D1551" t="s">
        <v>11</v>
      </c>
      <c r="G1551" s="2" t="s">
        <v>1790</v>
      </c>
    </row>
    <row r="1552" spans="2:7" x14ac:dyDescent="0.2">
      <c r="B1552">
        <v>395</v>
      </c>
      <c r="D1552" t="s">
        <v>11</v>
      </c>
      <c r="G1552" s="2" t="s">
        <v>1791</v>
      </c>
    </row>
    <row r="1553" spans="2:7" x14ac:dyDescent="0.2">
      <c r="B1553">
        <v>394</v>
      </c>
      <c r="D1553" t="s">
        <v>11</v>
      </c>
      <c r="G1553" s="2" t="s">
        <v>1792</v>
      </c>
    </row>
    <row r="1554" spans="2:7" x14ac:dyDescent="0.2">
      <c r="B1554">
        <v>391</v>
      </c>
      <c r="D1554" t="s">
        <v>11</v>
      </c>
      <c r="G1554" s="2" t="s">
        <v>1793</v>
      </c>
    </row>
    <row r="1555" spans="2:7" x14ac:dyDescent="0.2">
      <c r="B1555">
        <v>388</v>
      </c>
      <c r="D1555" t="s">
        <v>11</v>
      </c>
      <c r="G1555" s="2" t="s">
        <v>1794</v>
      </c>
    </row>
    <row r="1556" spans="2:7" x14ac:dyDescent="0.2">
      <c r="B1556">
        <v>398</v>
      </c>
      <c r="D1556" t="s">
        <v>11</v>
      </c>
      <c r="G1556" s="2" t="s">
        <v>1795</v>
      </c>
    </row>
    <row r="1557" spans="2:7" x14ac:dyDescent="0.2">
      <c r="B1557">
        <v>390</v>
      </c>
      <c r="D1557" t="s">
        <v>11</v>
      </c>
      <c r="G1557" s="2" t="s">
        <v>1796</v>
      </c>
    </row>
    <row r="1558" spans="2:7" x14ac:dyDescent="0.2">
      <c r="B1558">
        <v>397</v>
      </c>
      <c r="D1558" t="s">
        <v>11</v>
      </c>
      <c r="G1558" s="2" t="s">
        <v>1797</v>
      </c>
    </row>
    <row r="1559" spans="2:7" x14ac:dyDescent="0.2">
      <c r="B1559">
        <v>195</v>
      </c>
      <c r="D1559" t="s">
        <v>11</v>
      </c>
      <c r="G1559" s="2" t="s">
        <v>1798</v>
      </c>
    </row>
    <row r="1560" spans="2:7" x14ac:dyDescent="0.2">
      <c r="B1560">
        <v>209</v>
      </c>
      <c r="D1560" t="s">
        <v>11</v>
      </c>
      <c r="G1560" s="2" t="s">
        <v>1799</v>
      </c>
    </row>
    <row r="1561" spans="2:7" x14ac:dyDescent="0.2">
      <c r="B1561">
        <v>207</v>
      </c>
      <c r="D1561" t="s">
        <v>11</v>
      </c>
      <c r="G1561" s="2" t="s">
        <v>1800</v>
      </c>
    </row>
    <row r="1562" spans="2:7" x14ac:dyDescent="0.2">
      <c r="B1562">
        <v>204</v>
      </c>
      <c r="D1562" t="s">
        <v>11</v>
      </c>
      <c r="G1562" s="2" t="s">
        <v>1801</v>
      </c>
    </row>
    <row r="1563" spans="2:7" x14ac:dyDescent="0.2">
      <c r="B1563">
        <v>210</v>
      </c>
      <c r="D1563" t="s">
        <v>11</v>
      </c>
      <c r="G1563" s="2" t="s">
        <v>1802</v>
      </c>
    </row>
    <row r="1564" spans="2:7" x14ac:dyDescent="0.2">
      <c r="B1564">
        <v>202</v>
      </c>
      <c r="D1564" t="s">
        <v>11</v>
      </c>
      <c r="G1564" s="2" t="s">
        <v>1803</v>
      </c>
    </row>
    <row r="1565" spans="2:7" x14ac:dyDescent="0.2">
      <c r="B1565">
        <v>191</v>
      </c>
      <c r="D1565" t="s">
        <v>11</v>
      </c>
      <c r="G1565" s="2" t="s">
        <v>1804</v>
      </c>
    </row>
    <row r="1566" spans="2:7" x14ac:dyDescent="0.2">
      <c r="B1566">
        <v>199</v>
      </c>
      <c r="D1566" t="s">
        <v>11</v>
      </c>
      <c r="G1566" s="2" t="s">
        <v>1805</v>
      </c>
    </row>
    <row r="1567" spans="2:7" x14ac:dyDescent="0.2">
      <c r="B1567">
        <v>65</v>
      </c>
      <c r="D1567" t="s">
        <v>11</v>
      </c>
      <c r="G1567" s="2" t="s">
        <v>1806</v>
      </c>
    </row>
    <row r="1568" spans="2:7" x14ac:dyDescent="0.2">
      <c r="B1568">
        <v>66</v>
      </c>
      <c r="D1568" t="s">
        <v>11</v>
      </c>
      <c r="G1568" s="2" t="s">
        <v>1807</v>
      </c>
    </row>
    <row r="1569" spans="2:7" x14ac:dyDescent="0.2">
      <c r="B1569">
        <v>63</v>
      </c>
      <c r="D1569" t="s">
        <v>11</v>
      </c>
      <c r="G1569" s="2" t="s">
        <v>1808</v>
      </c>
    </row>
    <row r="1570" spans="2:7" x14ac:dyDescent="0.2">
      <c r="B1570">
        <v>67</v>
      </c>
      <c r="D1570" t="s">
        <v>11</v>
      </c>
      <c r="G1570" s="2" t="s">
        <v>1809</v>
      </c>
    </row>
    <row r="1571" spans="2:7" x14ac:dyDescent="0.2">
      <c r="B1571">
        <v>36</v>
      </c>
      <c r="D1571" t="s">
        <v>11</v>
      </c>
      <c r="G1571" s="2" t="s">
        <v>1810</v>
      </c>
    </row>
    <row r="1572" spans="2:7" x14ac:dyDescent="0.2">
      <c r="B1572">
        <v>69</v>
      </c>
      <c r="D1572" t="s">
        <v>11</v>
      </c>
      <c r="G1572" s="2" t="s">
        <v>1811</v>
      </c>
    </row>
    <row r="1573" spans="2:7" x14ac:dyDescent="0.2">
      <c r="B1573">
        <v>37</v>
      </c>
      <c r="D1573" t="s">
        <v>11</v>
      </c>
      <c r="G1573" s="2" t="s">
        <v>1812</v>
      </c>
    </row>
    <row r="1574" spans="2:7" x14ac:dyDescent="0.2">
      <c r="B1574">
        <v>74</v>
      </c>
      <c r="D1574" t="s">
        <v>11</v>
      </c>
      <c r="G1574" s="2" t="s">
        <v>1813</v>
      </c>
    </row>
    <row r="1575" spans="2:7" x14ac:dyDescent="0.2">
      <c r="B1575">
        <v>73</v>
      </c>
      <c r="D1575" t="s">
        <v>11</v>
      </c>
      <c r="G1575" s="2" t="s">
        <v>1814</v>
      </c>
    </row>
    <row r="1576" spans="2:7" x14ac:dyDescent="0.2">
      <c r="B1576">
        <v>35</v>
      </c>
      <c r="D1576" t="s">
        <v>11</v>
      </c>
      <c r="G1576" s="2" t="s">
        <v>1815</v>
      </c>
    </row>
    <row r="1577" spans="2:7" x14ac:dyDescent="0.2">
      <c r="B1577">
        <v>1918</v>
      </c>
      <c r="D1577" t="s">
        <v>11</v>
      </c>
      <c r="G1577" s="2" t="s">
        <v>1816</v>
      </c>
    </row>
    <row r="1578" spans="2:7" x14ac:dyDescent="0.2">
      <c r="B1578">
        <v>1920</v>
      </c>
      <c r="D1578" t="s">
        <v>11</v>
      </c>
      <c r="G1578" s="2" t="s">
        <v>1817</v>
      </c>
    </row>
    <row r="1579" spans="2:7" x14ac:dyDescent="0.2">
      <c r="B1579">
        <v>1913</v>
      </c>
      <c r="D1579" t="s">
        <v>11</v>
      </c>
      <c r="G1579" s="2" t="s">
        <v>1818</v>
      </c>
    </row>
    <row r="1580" spans="2:7" x14ac:dyDescent="0.2">
      <c r="B1580">
        <v>214</v>
      </c>
      <c r="D1580" t="s">
        <v>11</v>
      </c>
      <c r="G1580" s="2" t="s">
        <v>1819</v>
      </c>
    </row>
    <row r="1581" spans="2:7" x14ac:dyDescent="0.2">
      <c r="B1581">
        <v>219</v>
      </c>
      <c r="D1581" t="s">
        <v>11</v>
      </c>
      <c r="G1581" s="2" t="s">
        <v>1820</v>
      </c>
    </row>
    <row r="1582" spans="2:7" x14ac:dyDescent="0.2">
      <c r="B1582">
        <v>213</v>
      </c>
      <c r="D1582" t="s">
        <v>11</v>
      </c>
      <c r="G1582" s="2" t="s">
        <v>1821</v>
      </c>
    </row>
    <row r="1583" spans="2:7" x14ac:dyDescent="0.2">
      <c r="B1583">
        <v>211</v>
      </c>
      <c r="D1583" t="s">
        <v>11</v>
      </c>
      <c r="G1583" s="2" t="s">
        <v>1822</v>
      </c>
    </row>
    <row r="1584" spans="2:7" x14ac:dyDescent="0.2">
      <c r="B1584">
        <v>224</v>
      </c>
      <c r="D1584" t="s">
        <v>11</v>
      </c>
      <c r="G1584" s="2" t="s">
        <v>1823</v>
      </c>
    </row>
    <row r="1585" spans="2:7" x14ac:dyDescent="0.2">
      <c r="B1585">
        <v>220</v>
      </c>
      <c r="D1585" t="s">
        <v>11</v>
      </c>
      <c r="G1585" s="2" t="s">
        <v>1824</v>
      </c>
    </row>
    <row r="1586" spans="2:7" x14ac:dyDescent="0.2">
      <c r="B1586">
        <v>217</v>
      </c>
      <c r="D1586" t="s">
        <v>11</v>
      </c>
      <c r="G1586" s="2" t="s">
        <v>1825</v>
      </c>
    </row>
    <row r="1587" spans="2:7" x14ac:dyDescent="0.2">
      <c r="B1587">
        <v>216</v>
      </c>
      <c r="D1587" t="s">
        <v>11</v>
      </c>
      <c r="G1587" s="2" t="s">
        <v>1826</v>
      </c>
    </row>
    <row r="1588" spans="2:7" x14ac:dyDescent="0.2">
      <c r="B1588">
        <v>221</v>
      </c>
      <c r="D1588" t="s">
        <v>11</v>
      </c>
      <c r="G1588" s="2" t="s">
        <v>1827</v>
      </c>
    </row>
    <row r="1589" spans="2:7" x14ac:dyDescent="0.2">
      <c r="B1589">
        <v>215</v>
      </c>
      <c r="D1589" t="s">
        <v>11</v>
      </c>
      <c r="G1589" s="2" t="s">
        <v>1828</v>
      </c>
    </row>
    <row r="1590" spans="2:7" x14ac:dyDescent="0.2">
      <c r="B1590">
        <v>1991</v>
      </c>
      <c r="D1590" t="s">
        <v>11</v>
      </c>
      <c r="G1590" s="2" t="s">
        <v>1829</v>
      </c>
    </row>
    <row r="1591" spans="2:7" x14ac:dyDescent="0.2">
      <c r="B1591">
        <v>1992</v>
      </c>
      <c r="D1591" t="s">
        <v>11</v>
      </c>
      <c r="G1591" s="2" t="s">
        <v>1830</v>
      </c>
    </row>
    <row r="1592" spans="2:7" x14ac:dyDescent="0.2">
      <c r="B1592">
        <v>1993</v>
      </c>
      <c r="D1592" t="s">
        <v>11</v>
      </c>
      <c r="G1592" s="2" t="s">
        <v>1831</v>
      </c>
    </row>
    <row r="1593" spans="2:7" x14ac:dyDescent="0.2">
      <c r="B1593">
        <v>128</v>
      </c>
      <c r="D1593" t="s">
        <v>11</v>
      </c>
      <c r="G1593" s="2" t="s">
        <v>1832</v>
      </c>
    </row>
    <row r="1594" spans="2:7" x14ac:dyDescent="0.2">
      <c r="B1594">
        <v>132</v>
      </c>
      <c r="D1594" t="s">
        <v>11</v>
      </c>
      <c r="G1594" s="2" t="s">
        <v>1833</v>
      </c>
    </row>
    <row r="1595" spans="2:7" x14ac:dyDescent="0.2">
      <c r="B1595">
        <v>131</v>
      </c>
      <c r="D1595" t="s">
        <v>11</v>
      </c>
      <c r="G1595" s="2" t="s">
        <v>2433</v>
      </c>
    </row>
    <row r="1596" spans="2:7" x14ac:dyDescent="0.2">
      <c r="B1596">
        <v>134</v>
      </c>
      <c r="D1596" t="s">
        <v>11</v>
      </c>
      <c r="G1596" s="2" t="s">
        <v>1834</v>
      </c>
    </row>
    <row r="1597" spans="2:7" x14ac:dyDescent="0.2">
      <c r="B1597">
        <v>126</v>
      </c>
      <c r="D1597" t="s">
        <v>11</v>
      </c>
      <c r="G1597" s="2" t="s">
        <v>1835</v>
      </c>
    </row>
    <row r="1598" spans="2:7" x14ac:dyDescent="0.2">
      <c r="B1598">
        <v>130</v>
      </c>
      <c r="D1598" t="s">
        <v>11</v>
      </c>
      <c r="G1598" s="2" t="s">
        <v>2434</v>
      </c>
    </row>
    <row r="1599" spans="2:7" x14ac:dyDescent="0.2">
      <c r="B1599">
        <v>123</v>
      </c>
      <c r="D1599" t="s">
        <v>11</v>
      </c>
      <c r="G1599" s="2" t="s">
        <v>1836</v>
      </c>
    </row>
    <row r="1600" spans="2:7" x14ac:dyDescent="0.2">
      <c r="B1600">
        <v>129</v>
      </c>
      <c r="D1600" t="s">
        <v>11</v>
      </c>
      <c r="G1600" s="2" t="s">
        <v>2435</v>
      </c>
    </row>
    <row r="1601" spans="2:7" x14ac:dyDescent="0.2">
      <c r="B1601">
        <v>136</v>
      </c>
      <c r="D1601" t="s">
        <v>11</v>
      </c>
      <c r="G1601" s="2" t="s">
        <v>1837</v>
      </c>
    </row>
    <row r="1602" spans="2:7" x14ac:dyDescent="0.2">
      <c r="B1602">
        <v>125</v>
      </c>
      <c r="D1602" t="s">
        <v>11</v>
      </c>
      <c r="G1602" s="2" t="s">
        <v>1838</v>
      </c>
    </row>
    <row r="1603" spans="2:7" x14ac:dyDescent="0.2">
      <c r="B1603">
        <v>1806</v>
      </c>
      <c r="D1603" t="s">
        <v>11</v>
      </c>
      <c r="G1603" s="2" t="s">
        <v>1839</v>
      </c>
    </row>
    <row r="1604" spans="2:7" x14ac:dyDescent="0.2">
      <c r="B1604">
        <v>279</v>
      </c>
      <c r="D1604" t="s">
        <v>11</v>
      </c>
      <c r="G1604" s="2" t="s">
        <v>1840</v>
      </c>
    </row>
    <row r="1605" spans="2:7" x14ac:dyDescent="0.2">
      <c r="B1605">
        <v>275</v>
      </c>
      <c r="D1605" t="s">
        <v>11</v>
      </c>
      <c r="G1605" s="2" t="s">
        <v>1841</v>
      </c>
    </row>
    <row r="1606" spans="2:7" x14ac:dyDescent="0.2">
      <c r="B1606">
        <v>271</v>
      </c>
      <c r="D1606" t="s">
        <v>11</v>
      </c>
      <c r="G1606" s="2" t="s">
        <v>1842</v>
      </c>
    </row>
    <row r="1607" spans="2:7" x14ac:dyDescent="0.2">
      <c r="B1607">
        <v>272</v>
      </c>
      <c r="D1607" t="s">
        <v>11</v>
      </c>
      <c r="G1607" s="2" t="s">
        <v>1843</v>
      </c>
    </row>
    <row r="1608" spans="2:7" x14ac:dyDescent="0.2">
      <c r="B1608">
        <v>270</v>
      </c>
      <c r="D1608" t="s">
        <v>11</v>
      </c>
      <c r="G1608" s="2" t="s">
        <v>1844</v>
      </c>
    </row>
    <row r="1609" spans="2:7" x14ac:dyDescent="0.2">
      <c r="B1609">
        <v>284</v>
      </c>
      <c r="D1609" t="s">
        <v>11</v>
      </c>
      <c r="G1609" s="2" t="s">
        <v>1845</v>
      </c>
    </row>
    <row r="1610" spans="2:7" x14ac:dyDescent="0.2">
      <c r="B1610">
        <v>274</v>
      </c>
      <c r="D1610" t="s">
        <v>11</v>
      </c>
      <c r="G1610" s="2" t="s">
        <v>1846</v>
      </c>
    </row>
    <row r="1611" spans="2:7" x14ac:dyDescent="0.2">
      <c r="B1611">
        <v>273</v>
      </c>
      <c r="D1611" t="s">
        <v>11</v>
      </c>
      <c r="G1611" s="2" t="s">
        <v>1847</v>
      </c>
    </row>
    <row r="1612" spans="2:7" x14ac:dyDescent="0.2">
      <c r="B1612">
        <v>278</v>
      </c>
      <c r="D1612" t="s">
        <v>11</v>
      </c>
      <c r="G1612" s="2" t="s">
        <v>1848</v>
      </c>
    </row>
    <row r="1613" spans="2:7" x14ac:dyDescent="0.2">
      <c r="B1613">
        <v>277</v>
      </c>
      <c r="D1613" t="s">
        <v>11</v>
      </c>
      <c r="G1613" s="2" t="s">
        <v>1849</v>
      </c>
    </row>
    <row r="1614" spans="2:7" x14ac:dyDescent="0.2">
      <c r="B1614">
        <v>980</v>
      </c>
      <c r="D1614" t="s">
        <v>11</v>
      </c>
      <c r="G1614" s="2" t="s">
        <v>1850</v>
      </c>
    </row>
    <row r="1615" spans="2:7" x14ac:dyDescent="0.2">
      <c r="B1615">
        <v>978</v>
      </c>
      <c r="D1615" t="s">
        <v>11</v>
      </c>
      <c r="G1615" s="2" t="s">
        <v>1851</v>
      </c>
    </row>
    <row r="1616" spans="2:7" x14ac:dyDescent="0.2">
      <c r="B1616">
        <v>979</v>
      </c>
      <c r="D1616" t="s">
        <v>11</v>
      </c>
      <c r="G1616" s="2" t="s">
        <v>1852</v>
      </c>
    </row>
    <row r="1617" spans="2:7" x14ac:dyDescent="0.2">
      <c r="B1617">
        <v>823</v>
      </c>
      <c r="D1617" t="s">
        <v>11</v>
      </c>
      <c r="G1617" s="2" t="s">
        <v>1853</v>
      </c>
    </row>
    <row r="1618" spans="2:7" x14ac:dyDescent="0.2">
      <c r="B1618">
        <v>805</v>
      </c>
      <c r="D1618" t="s">
        <v>11</v>
      </c>
      <c r="G1618" s="2" t="s">
        <v>1854</v>
      </c>
    </row>
    <row r="1619" spans="2:7" x14ac:dyDescent="0.2">
      <c r="B1619">
        <v>802</v>
      </c>
      <c r="D1619" t="s">
        <v>11</v>
      </c>
      <c r="G1619" s="2" t="s">
        <v>1855</v>
      </c>
    </row>
    <row r="1620" spans="2:7" x14ac:dyDescent="0.2">
      <c r="B1620">
        <v>798</v>
      </c>
      <c r="D1620" t="s">
        <v>11</v>
      </c>
      <c r="G1620" s="2" t="s">
        <v>1856</v>
      </c>
    </row>
    <row r="1621" spans="2:7" x14ac:dyDescent="0.2">
      <c r="B1621">
        <v>820</v>
      </c>
      <c r="D1621" t="s">
        <v>11</v>
      </c>
      <c r="G1621" s="2" t="s">
        <v>1857</v>
      </c>
    </row>
    <row r="1622" spans="2:7" x14ac:dyDescent="0.2">
      <c r="B1622">
        <v>801</v>
      </c>
      <c r="D1622" t="s">
        <v>11</v>
      </c>
      <c r="G1622" s="2" t="s">
        <v>1858</v>
      </c>
    </row>
    <row r="1623" spans="2:7" x14ac:dyDescent="0.2">
      <c r="B1623">
        <v>808</v>
      </c>
      <c r="D1623" t="s">
        <v>11</v>
      </c>
      <c r="G1623" s="2" t="s">
        <v>1859</v>
      </c>
    </row>
    <row r="1624" spans="2:7" x14ac:dyDescent="0.2">
      <c r="B1624">
        <v>799</v>
      </c>
      <c r="D1624" t="s">
        <v>11</v>
      </c>
      <c r="G1624" s="2" t="s">
        <v>1860</v>
      </c>
    </row>
    <row r="1625" spans="2:7" x14ac:dyDescent="0.2">
      <c r="B1625">
        <v>822</v>
      </c>
      <c r="D1625" t="s">
        <v>11</v>
      </c>
      <c r="G1625" s="2" t="s">
        <v>1861</v>
      </c>
    </row>
    <row r="1626" spans="2:7" x14ac:dyDescent="0.2">
      <c r="B1626">
        <v>807</v>
      </c>
      <c r="D1626" t="s">
        <v>11</v>
      </c>
      <c r="G1626" s="2" t="s">
        <v>1862</v>
      </c>
    </row>
    <row r="1627" spans="2:7" x14ac:dyDescent="0.2">
      <c r="B1627">
        <v>982</v>
      </c>
      <c r="D1627" t="s">
        <v>11</v>
      </c>
      <c r="G1627" s="2" t="s">
        <v>1863</v>
      </c>
    </row>
    <row r="1628" spans="2:7" x14ac:dyDescent="0.2">
      <c r="B1628">
        <v>981</v>
      </c>
      <c r="D1628" t="s">
        <v>11</v>
      </c>
      <c r="G1628" s="2" t="s">
        <v>1864</v>
      </c>
    </row>
    <row r="1629" spans="2:7" x14ac:dyDescent="0.2">
      <c r="B1629">
        <v>985</v>
      </c>
      <c r="D1629" t="s">
        <v>11</v>
      </c>
      <c r="G1629" s="2" t="s">
        <v>1865</v>
      </c>
    </row>
    <row r="1630" spans="2:7" x14ac:dyDescent="0.2">
      <c r="B1630">
        <v>175</v>
      </c>
      <c r="D1630" t="s">
        <v>11</v>
      </c>
      <c r="G1630" s="2" t="s">
        <v>2436</v>
      </c>
    </row>
    <row r="1631" spans="2:7" x14ac:dyDescent="0.2">
      <c r="B1631">
        <v>184</v>
      </c>
      <c r="D1631" t="s">
        <v>11</v>
      </c>
      <c r="G1631" s="2" t="s">
        <v>1866</v>
      </c>
    </row>
    <row r="1632" spans="2:7" x14ac:dyDescent="0.2">
      <c r="B1632">
        <v>183</v>
      </c>
      <c r="D1632" t="s">
        <v>11</v>
      </c>
      <c r="G1632" s="2" t="s">
        <v>1867</v>
      </c>
    </row>
    <row r="1633" spans="2:7" x14ac:dyDescent="0.2">
      <c r="B1633">
        <v>178</v>
      </c>
      <c r="D1633" t="s">
        <v>11</v>
      </c>
      <c r="G1633" s="2" t="s">
        <v>1868</v>
      </c>
    </row>
    <row r="1634" spans="2:7" x14ac:dyDescent="0.2">
      <c r="B1634">
        <v>185</v>
      </c>
      <c r="D1634" t="s">
        <v>11</v>
      </c>
      <c r="G1634" s="2" t="s">
        <v>1869</v>
      </c>
    </row>
    <row r="1635" spans="2:7" x14ac:dyDescent="0.2">
      <c r="B1635">
        <v>181</v>
      </c>
      <c r="D1635" t="s">
        <v>11</v>
      </c>
      <c r="G1635" s="2" t="s">
        <v>1870</v>
      </c>
    </row>
    <row r="1636" spans="2:7" x14ac:dyDescent="0.2">
      <c r="B1636">
        <v>176</v>
      </c>
      <c r="D1636" t="s">
        <v>11</v>
      </c>
      <c r="G1636" s="2" t="s">
        <v>1871</v>
      </c>
    </row>
    <row r="1637" spans="2:7" x14ac:dyDescent="0.2">
      <c r="B1637">
        <v>177</v>
      </c>
      <c r="D1637" t="s">
        <v>11</v>
      </c>
      <c r="G1637" s="2" t="s">
        <v>1872</v>
      </c>
    </row>
    <row r="1638" spans="2:7" x14ac:dyDescent="0.2">
      <c r="B1638">
        <v>304</v>
      </c>
      <c r="D1638" t="s">
        <v>11</v>
      </c>
      <c r="G1638" s="2" t="s">
        <v>1873</v>
      </c>
    </row>
    <row r="1639" spans="2:7" x14ac:dyDescent="0.2">
      <c r="B1639">
        <v>302</v>
      </c>
      <c r="D1639" t="s">
        <v>11</v>
      </c>
      <c r="G1639" s="2" t="s">
        <v>1874</v>
      </c>
    </row>
    <row r="1640" spans="2:7" x14ac:dyDescent="0.2">
      <c r="B1640">
        <v>307</v>
      </c>
      <c r="D1640" t="s">
        <v>11</v>
      </c>
      <c r="G1640" s="2" t="s">
        <v>1875</v>
      </c>
    </row>
    <row r="1641" spans="2:7" x14ac:dyDescent="0.2">
      <c r="B1641">
        <v>310</v>
      </c>
      <c r="D1641" t="s">
        <v>11</v>
      </c>
      <c r="G1641" s="2" t="s">
        <v>1876</v>
      </c>
    </row>
    <row r="1642" spans="2:7" x14ac:dyDescent="0.2">
      <c r="B1642">
        <v>300</v>
      </c>
      <c r="D1642" t="s">
        <v>11</v>
      </c>
      <c r="G1642" s="2" t="s">
        <v>1877</v>
      </c>
    </row>
    <row r="1643" spans="2:7" x14ac:dyDescent="0.2">
      <c r="B1643">
        <v>306</v>
      </c>
      <c r="D1643" t="s">
        <v>11</v>
      </c>
      <c r="G1643" s="2" t="s">
        <v>1878</v>
      </c>
    </row>
    <row r="1644" spans="2:7" x14ac:dyDescent="0.2">
      <c r="B1644">
        <v>311</v>
      </c>
      <c r="D1644" t="s">
        <v>11</v>
      </c>
      <c r="G1644" s="2" t="s">
        <v>1879</v>
      </c>
    </row>
    <row r="1645" spans="2:7" x14ac:dyDescent="0.2">
      <c r="B1645">
        <v>308</v>
      </c>
      <c r="D1645" t="s">
        <v>11</v>
      </c>
      <c r="G1645" s="2" t="s">
        <v>1880</v>
      </c>
    </row>
    <row r="1646" spans="2:7" x14ac:dyDescent="0.2">
      <c r="B1646">
        <v>305</v>
      </c>
      <c r="D1646" t="s">
        <v>11</v>
      </c>
      <c r="G1646" s="2" t="s">
        <v>1881</v>
      </c>
    </row>
    <row r="1647" spans="2:7" x14ac:dyDescent="0.2">
      <c r="B1647">
        <v>1431</v>
      </c>
      <c r="D1647" t="s">
        <v>11</v>
      </c>
      <c r="G1647" s="2" t="s">
        <v>1882</v>
      </c>
    </row>
    <row r="1648" spans="2:7" x14ac:dyDescent="0.2">
      <c r="B1648">
        <v>1439</v>
      </c>
      <c r="D1648" t="s">
        <v>11</v>
      </c>
      <c r="G1648" s="2" t="s">
        <v>1883</v>
      </c>
    </row>
    <row r="1649" spans="2:7" x14ac:dyDescent="0.2">
      <c r="B1649">
        <v>1435</v>
      </c>
      <c r="D1649" t="s">
        <v>11</v>
      </c>
      <c r="G1649" s="2" t="s">
        <v>1884</v>
      </c>
    </row>
    <row r="1650" spans="2:7" x14ac:dyDescent="0.2">
      <c r="B1650">
        <v>1429</v>
      </c>
      <c r="D1650" t="s">
        <v>11</v>
      </c>
      <c r="G1650" s="2" t="s">
        <v>1885</v>
      </c>
    </row>
    <row r="1651" spans="2:7" x14ac:dyDescent="0.2">
      <c r="B1651">
        <v>1443</v>
      </c>
      <c r="D1651" t="s">
        <v>11</v>
      </c>
      <c r="G1651" s="2" t="s">
        <v>1886</v>
      </c>
    </row>
    <row r="1652" spans="2:7" x14ac:dyDescent="0.2">
      <c r="B1652">
        <v>1430</v>
      </c>
      <c r="D1652" t="s">
        <v>11</v>
      </c>
      <c r="G1652" s="2" t="s">
        <v>1887</v>
      </c>
    </row>
    <row r="1653" spans="2:7" x14ac:dyDescent="0.2">
      <c r="B1653">
        <v>1441</v>
      </c>
      <c r="D1653" t="s">
        <v>11</v>
      </c>
      <c r="G1653" s="2" t="s">
        <v>1888</v>
      </c>
    </row>
    <row r="1654" spans="2:7" x14ac:dyDescent="0.2">
      <c r="B1654">
        <v>1438</v>
      </c>
      <c r="D1654" t="s">
        <v>11</v>
      </c>
      <c r="G1654" s="2" t="s">
        <v>1889</v>
      </c>
    </row>
    <row r="1655" spans="2:7" x14ac:dyDescent="0.2">
      <c r="B1655">
        <v>1434</v>
      </c>
      <c r="D1655" t="s">
        <v>11</v>
      </c>
      <c r="G1655" s="2" t="s">
        <v>1890</v>
      </c>
    </row>
    <row r="1656" spans="2:7" x14ac:dyDescent="0.2">
      <c r="B1656">
        <v>1428</v>
      </c>
      <c r="D1656" t="s">
        <v>11</v>
      </c>
      <c r="G1656" s="2" t="s">
        <v>1891</v>
      </c>
    </row>
    <row r="1657" spans="2:7" x14ac:dyDescent="0.2">
      <c r="B1657">
        <v>1437</v>
      </c>
      <c r="D1657" t="s">
        <v>11</v>
      </c>
      <c r="G1657" s="2" t="s">
        <v>1892</v>
      </c>
    </row>
    <row r="1658" spans="2:7" x14ac:dyDescent="0.2">
      <c r="B1658">
        <v>1432</v>
      </c>
      <c r="D1658" t="s">
        <v>11</v>
      </c>
      <c r="G1658" s="2" t="s">
        <v>1893</v>
      </c>
    </row>
    <row r="1659" spans="2:7" x14ac:dyDescent="0.2">
      <c r="B1659">
        <v>378</v>
      </c>
      <c r="D1659" t="s">
        <v>11</v>
      </c>
      <c r="G1659" s="2" t="s">
        <v>1894</v>
      </c>
    </row>
    <row r="1660" spans="2:7" x14ac:dyDescent="0.2">
      <c r="B1660">
        <v>387</v>
      </c>
      <c r="D1660" t="s">
        <v>11</v>
      </c>
      <c r="G1660" s="2" t="s">
        <v>1895</v>
      </c>
    </row>
    <row r="1661" spans="2:7" x14ac:dyDescent="0.2">
      <c r="B1661">
        <v>1812</v>
      </c>
      <c r="D1661" t="s">
        <v>11</v>
      </c>
      <c r="G1661" s="2" t="s">
        <v>1896</v>
      </c>
    </row>
    <row r="1662" spans="2:7" x14ac:dyDescent="0.2">
      <c r="B1662">
        <v>383</v>
      </c>
      <c r="D1662" t="s">
        <v>11</v>
      </c>
      <c r="G1662" s="2" t="s">
        <v>1897</v>
      </c>
    </row>
    <row r="1663" spans="2:7" x14ac:dyDescent="0.2">
      <c r="B1663">
        <v>1811</v>
      </c>
      <c r="D1663" t="s">
        <v>11</v>
      </c>
      <c r="G1663" s="2" t="s">
        <v>1898</v>
      </c>
    </row>
    <row r="1664" spans="2:7" x14ac:dyDescent="0.2">
      <c r="B1664">
        <v>379</v>
      </c>
      <c r="D1664" t="s">
        <v>11</v>
      </c>
      <c r="G1664" s="2" t="s">
        <v>1899</v>
      </c>
    </row>
    <row r="1665" spans="2:7" x14ac:dyDescent="0.2">
      <c r="B1665">
        <v>385</v>
      </c>
      <c r="D1665" t="s">
        <v>11</v>
      </c>
      <c r="G1665" s="2" t="s">
        <v>1900</v>
      </c>
    </row>
    <row r="1666" spans="2:7" x14ac:dyDescent="0.2">
      <c r="B1666">
        <v>384</v>
      </c>
      <c r="D1666" t="s">
        <v>11</v>
      </c>
      <c r="G1666" s="2" t="s">
        <v>1901</v>
      </c>
    </row>
    <row r="1667" spans="2:7" x14ac:dyDescent="0.2">
      <c r="B1667">
        <v>382</v>
      </c>
      <c r="D1667" t="s">
        <v>11</v>
      </c>
      <c r="G1667" s="2" t="s">
        <v>1902</v>
      </c>
    </row>
    <row r="1668" spans="2:7" x14ac:dyDescent="0.2">
      <c r="B1668">
        <v>2169</v>
      </c>
      <c r="D1668" t="s">
        <v>11</v>
      </c>
      <c r="G1668" s="2" t="s">
        <v>1903</v>
      </c>
    </row>
    <row r="1669" spans="2:7" x14ac:dyDescent="0.2">
      <c r="B1669">
        <v>2420</v>
      </c>
      <c r="D1669" t="s">
        <v>11</v>
      </c>
      <c r="G1669" s="2" t="s">
        <v>1904</v>
      </c>
    </row>
    <row r="1670" spans="2:7" x14ac:dyDescent="0.2">
      <c r="B1670">
        <v>2361</v>
      </c>
      <c r="D1670" t="s">
        <v>11</v>
      </c>
      <c r="G1670" s="2" t="s">
        <v>1905</v>
      </c>
    </row>
    <row r="1671" spans="2:7" x14ac:dyDescent="0.2">
      <c r="B1671">
        <v>2422</v>
      </c>
      <c r="D1671" t="s">
        <v>11</v>
      </c>
      <c r="G1671" s="2" t="s">
        <v>1906</v>
      </c>
    </row>
    <row r="1672" spans="2:7" x14ac:dyDescent="0.2">
      <c r="B1672">
        <v>2421</v>
      </c>
      <c r="D1672" t="s">
        <v>11</v>
      </c>
      <c r="G1672" s="2" t="s">
        <v>1907</v>
      </c>
    </row>
    <row r="1673" spans="2:7" x14ac:dyDescent="0.2">
      <c r="B1673">
        <v>2423</v>
      </c>
      <c r="D1673" t="s">
        <v>11</v>
      </c>
      <c r="G1673" s="2" t="s">
        <v>1908</v>
      </c>
    </row>
    <row r="1674" spans="2:7" x14ac:dyDescent="0.2">
      <c r="B1674">
        <v>2363</v>
      </c>
      <c r="D1674" t="s">
        <v>11</v>
      </c>
      <c r="G1674" s="2" t="s">
        <v>1909</v>
      </c>
    </row>
    <row r="1675" spans="2:7" x14ac:dyDescent="0.2">
      <c r="B1675">
        <v>2360</v>
      </c>
      <c r="D1675" t="s">
        <v>11</v>
      </c>
      <c r="G1675" s="2" t="s">
        <v>1910</v>
      </c>
    </row>
    <row r="1676" spans="2:7" x14ac:dyDescent="0.2">
      <c r="B1676">
        <v>2362</v>
      </c>
      <c r="D1676" t="s">
        <v>11</v>
      </c>
      <c r="G1676" s="2" t="s">
        <v>1911</v>
      </c>
    </row>
    <row r="1677" spans="2:7" x14ac:dyDescent="0.2">
      <c r="B1677">
        <v>2427</v>
      </c>
      <c r="D1677" t="s">
        <v>11</v>
      </c>
      <c r="G1677" s="2" t="s">
        <v>1912</v>
      </c>
    </row>
    <row r="1678" spans="2:7" x14ac:dyDescent="0.2">
      <c r="B1678">
        <v>2462</v>
      </c>
      <c r="D1678" t="s">
        <v>11</v>
      </c>
      <c r="G1678" s="2" t="s">
        <v>1913</v>
      </c>
    </row>
    <row r="1679" spans="2:7" x14ac:dyDescent="0.2">
      <c r="B1679">
        <v>2424</v>
      </c>
      <c r="D1679" t="s">
        <v>11</v>
      </c>
      <c r="G1679" s="2" t="s">
        <v>1914</v>
      </c>
    </row>
    <row r="1680" spans="2:7" x14ac:dyDescent="0.2">
      <c r="B1680">
        <v>2426</v>
      </c>
      <c r="D1680" t="s">
        <v>11</v>
      </c>
      <c r="G1680" s="2" t="s">
        <v>1915</v>
      </c>
    </row>
    <row r="1681" spans="2:7" x14ac:dyDescent="0.2">
      <c r="B1681">
        <v>2357</v>
      </c>
      <c r="D1681" t="s">
        <v>11</v>
      </c>
      <c r="G1681" s="2" t="s">
        <v>2437</v>
      </c>
    </row>
    <row r="1682" spans="2:7" x14ac:dyDescent="0.2">
      <c r="B1682">
        <v>2359</v>
      </c>
      <c r="D1682" t="s">
        <v>11</v>
      </c>
      <c r="G1682" s="2" t="s">
        <v>1916</v>
      </c>
    </row>
    <row r="1683" spans="2:7" x14ac:dyDescent="0.2">
      <c r="B1683">
        <v>2356</v>
      </c>
      <c r="D1683" t="s">
        <v>11</v>
      </c>
      <c r="G1683" s="2" t="s">
        <v>1917</v>
      </c>
    </row>
    <row r="1684" spans="2:7" x14ac:dyDescent="0.2">
      <c r="B1684">
        <v>2358</v>
      </c>
      <c r="D1684" t="s">
        <v>11</v>
      </c>
      <c r="G1684" s="2" t="s">
        <v>1918</v>
      </c>
    </row>
    <row r="1685" spans="2:7" x14ac:dyDescent="0.2">
      <c r="B1685">
        <v>2284</v>
      </c>
      <c r="D1685" t="s">
        <v>11</v>
      </c>
      <c r="G1685" s="2" t="s">
        <v>1919</v>
      </c>
    </row>
    <row r="1686" spans="2:7" x14ac:dyDescent="0.2">
      <c r="B1686">
        <v>2288</v>
      </c>
      <c r="D1686" t="s">
        <v>11</v>
      </c>
      <c r="G1686" s="2" t="s">
        <v>1920</v>
      </c>
    </row>
    <row r="1687" spans="2:7" x14ac:dyDescent="0.2">
      <c r="B1687">
        <v>2289</v>
      </c>
      <c r="D1687" t="s">
        <v>11</v>
      </c>
      <c r="G1687" s="2" t="s">
        <v>1921</v>
      </c>
    </row>
    <row r="1688" spans="2:7" x14ac:dyDescent="0.2">
      <c r="B1688">
        <v>2282</v>
      </c>
      <c r="D1688" t="s">
        <v>11</v>
      </c>
      <c r="G1688" s="2" t="s">
        <v>1922</v>
      </c>
    </row>
    <row r="1689" spans="2:7" x14ac:dyDescent="0.2">
      <c r="B1689">
        <v>2283</v>
      </c>
      <c r="D1689" t="s">
        <v>11</v>
      </c>
      <c r="G1689" s="2" t="s">
        <v>1923</v>
      </c>
    </row>
    <row r="1690" spans="2:7" x14ac:dyDescent="0.2">
      <c r="B1690">
        <v>2277</v>
      </c>
      <c r="D1690" t="s">
        <v>11</v>
      </c>
      <c r="G1690" s="2" t="s">
        <v>1924</v>
      </c>
    </row>
    <row r="1691" spans="2:7" x14ac:dyDescent="0.2">
      <c r="B1691">
        <v>2404</v>
      </c>
      <c r="D1691" t="s">
        <v>11</v>
      </c>
      <c r="G1691" s="2" t="s">
        <v>1925</v>
      </c>
    </row>
    <row r="1692" spans="2:7" x14ac:dyDescent="0.2">
      <c r="B1692">
        <v>2399</v>
      </c>
      <c r="D1692" t="s">
        <v>11</v>
      </c>
      <c r="G1692" s="2" t="s">
        <v>1926</v>
      </c>
    </row>
    <row r="1693" spans="2:7" x14ac:dyDescent="0.2">
      <c r="B1693">
        <v>2402</v>
      </c>
      <c r="D1693" t="s">
        <v>11</v>
      </c>
      <c r="G1693" s="2" t="s">
        <v>1927</v>
      </c>
    </row>
    <row r="1694" spans="2:7" x14ac:dyDescent="0.2">
      <c r="B1694">
        <v>2276</v>
      </c>
      <c r="D1694" t="s">
        <v>11</v>
      </c>
      <c r="G1694" s="2" t="s">
        <v>1928</v>
      </c>
    </row>
    <row r="1695" spans="2:7" x14ac:dyDescent="0.2">
      <c r="B1695">
        <v>2280</v>
      </c>
      <c r="D1695" t="s">
        <v>11</v>
      </c>
      <c r="G1695" s="2" t="s">
        <v>1929</v>
      </c>
    </row>
    <row r="1696" spans="2:7" x14ac:dyDescent="0.2">
      <c r="B1696">
        <v>2279</v>
      </c>
      <c r="D1696" t="s">
        <v>11</v>
      </c>
      <c r="G1696" s="2" t="s">
        <v>1930</v>
      </c>
    </row>
    <row r="1697" spans="2:7" x14ac:dyDescent="0.2">
      <c r="B1697">
        <v>2397</v>
      </c>
      <c r="D1697" t="s">
        <v>11</v>
      </c>
      <c r="G1697" s="2" t="s">
        <v>1931</v>
      </c>
    </row>
    <row r="1698" spans="2:7" x14ac:dyDescent="0.2">
      <c r="B1698">
        <v>2398</v>
      </c>
      <c r="D1698" t="s">
        <v>11</v>
      </c>
      <c r="G1698" s="2" t="s">
        <v>1932</v>
      </c>
    </row>
    <row r="1699" spans="2:7" x14ac:dyDescent="0.2">
      <c r="B1699">
        <v>2400</v>
      </c>
      <c r="D1699" t="s">
        <v>11</v>
      </c>
      <c r="G1699" s="2" t="s">
        <v>1933</v>
      </c>
    </row>
    <row r="1700" spans="2:7" x14ac:dyDescent="0.2">
      <c r="B1700">
        <v>2403</v>
      </c>
      <c r="D1700" t="s">
        <v>11</v>
      </c>
      <c r="G1700" s="2" t="s">
        <v>1934</v>
      </c>
    </row>
    <row r="1701" spans="2:7" x14ac:dyDescent="0.2">
      <c r="B1701">
        <v>2278</v>
      </c>
      <c r="D1701" t="s">
        <v>11</v>
      </c>
      <c r="G1701" s="2" t="s">
        <v>1935</v>
      </c>
    </row>
    <row r="1702" spans="2:7" x14ac:dyDescent="0.2">
      <c r="B1702">
        <v>2010</v>
      </c>
      <c r="D1702" t="s">
        <v>11</v>
      </c>
      <c r="G1702" s="2" t="s">
        <v>1936</v>
      </c>
    </row>
    <row r="1703" spans="2:7" x14ac:dyDescent="0.2">
      <c r="B1703">
        <v>2009</v>
      </c>
      <c r="D1703" t="s">
        <v>11</v>
      </c>
      <c r="G1703" s="2" t="s">
        <v>1937</v>
      </c>
    </row>
    <row r="1704" spans="2:7" x14ac:dyDescent="0.2">
      <c r="B1704">
        <v>2026</v>
      </c>
      <c r="D1704" t="s">
        <v>11</v>
      </c>
      <c r="G1704" s="2" t="s">
        <v>1938</v>
      </c>
    </row>
    <row r="1705" spans="2:7" x14ac:dyDescent="0.2">
      <c r="B1705">
        <v>1986</v>
      </c>
      <c r="D1705" t="s">
        <v>11</v>
      </c>
      <c r="G1705" s="2" t="s">
        <v>1939</v>
      </c>
    </row>
    <row r="1706" spans="2:7" x14ac:dyDescent="0.2">
      <c r="B1706">
        <v>1977</v>
      </c>
      <c r="D1706" t="s">
        <v>11</v>
      </c>
      <c r="G1706" s="2" t="s">
        <v>1940</v>
      </c>
    </row>
    <row r="1707" spans="2:7" x14ac:dyDescent="0.2">
      <c r="B1707">
        <v>1988</v>
      </c>
      <c r="D1707" t="s">
        <v>11</v>
      </c>
      <c r="G1707" s="2" t="s">
        <v>1941</v>
      </c>
    </row>
    <row r="1708" spans="2:7" x14ac:dyDescent="0.2">
      <c r="B1708">
        <v>1984</v>
      </c>
      <c r="D1708" t="s">
        <v>11</v>
      </c>
      <c r="G1708" s="2" t="s">
        <v>1942</v>
      </c>
    </row>
    <row r="1709" spans="2:7" x14ac:dyDescent="0.2">
      <c r="B1709">
        <v>1981</v>
      </c>
      <c r="D1709" t="s">
        <v>11</v>
      </c>
      <c r="G1709" s="2" t="s">
        <v>1943</v>
      </c>
    </row>
    <row r="1710" spans="2:7" x14ac:dyDescent="0.2">
      <c r="B1710">
        <v>1978</v>
      </c>
      <c r="D1710" t="s">
        <v>11</v>
      </c>
      <c r="G1710" s="2" t="s">
        <v>1944</v>
      </c>
    </row>
    <row r="1711" spans="2:7" x14ac:dyDescent="0.2">
      <c r="B1711">
        <v>1976</v>
      </c>
      <c r="D1711" t="s">
        <v>11</v>
      </c>
      <c r="G1711" s="2" t="s">
        <v>1945</v>
      </c>
    </row>
    <row r="1712" spans="2:7" x14ac:dyDescent="0.2">
      <c r="B1712">
        <v>1985</v>
      </c>
      <c r="D1712" t="s">
        <v>11</v>
      </c>
      <c r="G1712" s="2" t="s">
        <v>1946</v>
      </c>
    </row>
    <row r="1713" spans="2:7" x14ac:dyDescent="0.2">
      <c r="B1713">
        <v>1982</v>
      </c>
      <c r="D1713" t="s">
        <v>11</v>
      </c>
      <c r="G1713" s="2" t="s">
        <v>1947</v>
      </c>
    </row>
    <row r="1714" spans="2:7" x14ac:dyDescent="0.2">
      <c r="B1714">
        <v>2022</v>
      </c>
      <c r="D1714" t="s">
        <v>11</v>
      </c>
      <c r="G1714" s="2" t="s">
        <v>1948</v>
      </c>
    </row>
    <row r="1715" spans="2:7" x14ac:dyDescent="0.2">
      <c r="B1715">
        <v>2020</v>
      </c>
      <c r="D1715" t="s">
        <v>11</v>
      </c>
      <c r="G1715" s="2" t="s">
        <v>1949</v>
      </c>
    </row>
    <row r="1716" spans="2:7" x14ac:dyDescent="0.2">
      <c r="B1716">
        <v>2021</v>
      </c>
      <c r="D1716" t="s">
        <v>11</v>
      </c>
      <c r="G1716" s="2" t="s">
        <v>1950</v>
      </c>
    </row>
    <row r="1717" spans="2:7" x14ac:dyDescent="0.2">
      <c r="B1717">
        <v>2037</v>
      </c>
      <c r="D1717" t="s">
        <v>11</v>
      </c>
      <c r="G1717" s="2" t="s">
        <v>1951</v>
      </c>
    </row>
    <row r="1718" spans="2:7" x14ac:dyDescent="0.2">
      <c r="B1718">
        <v>2036</v>
      </c>
      <c r="D1718" t="s">
        <v>11</v>
      </c>
      <c r="G1718" s="2" t="s">
        <v>1952</v>
      </c>
    </row>
    <row r="1719" spans="2:7" x14ac:dyDescent="0.2">
      <c r="B1719">
        <v>2038</v>
      </c>
      <c r="D1719" t="s">
        <v>11</v>
      </c>
      <c r="G1719" s="2" t="s">
        <v>1953</v>
      </c>
    </row>
    <row r="1720" spans="2:7" x14ac:dyDescent="0.2">
      <c r="B1720">
        <v>2035</v>
      </c>
      <c r="D1720" t="s">
        <v>11</v>
      </c>
      <c r="G1720" s="2" t="s">
        <v>1954</v>
      </c>
    </row>
    <row r="1721" spans="2:7" x14ac:dyDescent="0.2">
      <c r="B1721">
        <v>2261</v>
      </c>
      <c r="D1721" t="s">
        <v>11</v>
      </c>
      <c r="G1721" s="2" t="s">
        <v>1955</v>
      </c>
    </row>
    <row r="1722" spans="2:7" x14ac:dyDescent="0.2">
      <c r="B1722">
        <v>2260</v>
      </c>
      <c r="D1722" t="s">
        <v>11</v>
      </c>
      <c r="G1722" s="2" t="s">
        <v>1956</v>
      </c>
    </row>
    <row r="1723" spans="2:7" x14ac:dyDescent="0.2">
      <c r="B1723">
        <v>2259</v>
      </c>
      <c r="D1723" t="s">
        <v>11</v>
      </c>
      <c r="G1723" s="2" t="s">
        <v>1957</v>
      </c>
    </row>
    <row r="1724" spans="2:7" x14ac:dyDescent="0.2">
      <c r="B1724">
        <v>2254</v>
      </c>
      <c r="D1724" t="s">
        <v>11</v>
      </c>
      <c r="G1724" s="2" t="s">
        <v>1958</v>
      </c>
    </row>
    <row r="1725" spans="2:7" x14ac:dyDescent="0.2">
      <c r="B1725">
        <v>2252</v>
      </c>
      <c r="D1725" t="s">
        <v>11</v>
      </c>
      <c r="G1725" s="2" t="s">
        <v>1959</v>
      </c>
    </row>
    <row r="1726" spans="2:7" x14ac:dyDescent="0.2">
      <c r="B1726">
        <v>2255</v>
      </c>
      <c r="D1726" t="s">
        <v>11</v>
      </c>
      <c r="G1726" s="2" t="s">
        <v>1960</v>
      </c>
    </row>
    <row r="1727" spans="2:7" x14ac:dyDescent="0.2">
      <c r="B1727">
        <v>2257</v>
      </c>
      <c r="D1727" t="s">
        <v>11</v>
      </c>
      <c r="G1727" s="2" t="s">
        <v>1961</v>
      </c>
    </row>
    <row r="1728" spans="2:7" x14ac:dyDescent="0.2">
      <c r="B1728">
        <v>2253</v>
      </c>
      <c r="D1728" t="s">
        <v>11</v>
      </c>
      <c r="G1728" s="2" t="s">
        <v>1962</v>
      </c>
    </row>
    <row r="1729" spans="2:7" x14ac:dyDescent="0.2">
      <c r="B1729">
        <v>2250</v>
      </c>
      <c r="D1729" t="s">
        <v>11</v>
      </c>
      <c r="G1729" s="2" t="s">
        <v>1963</v>
      </c>
    </row>
    <row r="1730" spans="2:7" x14ac:dyDescent="0.2">
      <c r="B1730">
        <v>2258</v>
      </c>
      <c r="D1730" t="s">
        <v>11</v>
      </c>
      <c r="G1730" s="2" t="s">
        <v>1964</v>
      </c>
    </row>
    <row r="1731" spans="2:7" x14ac:dyDescent="0.2">
      <c r="B1731">
        <v>2251</v>
      </c>
      <c r="D1731" t="s">
        <v>11</v>
      </c>
      <c r="G1731" s="2" t="s">
        <v>1965</v>
      </c>
    </row>
    <row r="1732" spans="2:7" x14ac:dyDescent="0.2">
      <c r="B1732">
        <v>2615</v>
      </c>
      <c r="D1732" t="s">
        <v>11</v>
      </c>
      <c r="G1732" s="2" t="s">
        <v>1966</v>
      </c>
    </row>
    <row r="1733" spans="2:7" x14ac:dyDescent="0.2">
      <c r="B1733">
        <v>2616</v>
      </c>
      <c r="D1733" t="s">
        <v>11</v>
      </c>
      <c r="G1733" s="2" t="s">
        <v>1967</v>
      </c>
    </row>
    <row r="1734" spans="2:7" x14ac:dyDescent="0.2">
      <c r="B1734">
        <v>2614</v>
      </c>
      <c r="D1734" t="s">
        <v>11</v>
      </c>
      <c r="G1734" s="2" t="s">
        <v>1968</v>
      </c>
    </row>
    <row r="1735" spans="2:7" x14ac:dyDescent="0.2">
      <c r="B1735">
        <v>2622</v>
      </c>
      <c r="D1735" t="s">
        <v>11</v>
      </c>
      <c r="G1735" s="2" t="s">
        <v>1969</v>
      </c>
    </row>
    <row r="1736" spans="2:7" x14ac:dyDescent="0.2">
      <c r="B1736">
        <v>2626</v>
      </c>
      <c r="D1736" t="s">
        <v>11</v>
      </c>
      <c r="G1736" s="2" t="s">
        <v>1970</v>
      </c>
    </row>
    <row r="1737" spans="2:7" x14ac:dyDescent="0.2">
      <c r="B1737">
        <v>1535</v>
      </c>
      <c r="D1737" t="s">
        <v>11</v>
      </c>
      <c r="G1737" s="2" t="s">
        <v>1971</v>
      </c>
    </row>
    <row r="1738" spans="2:7" x14ac:dyDescent="0.2">
      <c r="B1738">
        <v>1714</v>
      </c>
      <c r="D1738" t="s">
        <v>11</v>
      </c>
      <c r="G1738" s="2" t="s">
        <v>1972</v>
      </c>
    </row>
    <row r="1739" spans="2:7" x14ac:dyDescent="0.2">
      <c r="B1739">
        <v>1711</v>
      </c>
      <c r="D1739" t="s">
        <v>11</v>
      </c>
      <c r="G1739" s="2" t="s">
        <v>1973</v>
      </c>
    </row>
    <row r="1740" spans="2:7" x14ac:dyDescent="0.2">
      <c r="B1740">
        <v>1712</v>
      </c>
      <c r="D1740" t="s">
        <v>11</v>
      </c>
      <c r="G1740" s="2" t="s">
        <v>1974</v>
      </c>
    </row>
    <row r="1741" spans="2:7" x14ac:dyDescent="0.2">
      <c r="B1741">
        <v>1533</v>
      </c>
      <c r="D1741" t="s">
        <v>11</v>
      </c>
      <c r="G1741" s="2" t="s">
        <v>1975</v>
      </c>
    </row>
    <row r="1742" spans="2:7" x14ac:dyDescent="0.2">
      <c r="B1742">
        <v>1710</v>
      </c>
      <c r="D1742" t="s">
        <v>11</v>
      </c>
      <c r="G1742" s="2" t="s">
        <v>1976</v>
      </c>
    </row>
    <row r="1743" spans="2:7" x14ac:dyDescent="0.2">
      <c r="B1743">
        <v>1713</v>
      </c>
      <c r="D1743" t="s">
        <v>11</v>
      </c>
      <c r="G1743" s="2" t="s">
        <v>1977</v>
      </c>
    </row>
    <row r="1744" spans="2:7" x14ac:dyDescent="0.2">
      <c r="B1744">
        <v>1536</v>
      </c>
      <c r="D1744" t="s">
        <v>11</v>
      </c>
      <c r="G1744" s="2" t="s">
        <v>1978</v>
      </c>
    </row>
    <row r="1745" spans="2:7" x14ac:dyDescent="0.2">
      <c r="B1745">
        <v>1532</v>
      </c>
      <c r="D1745" t="s">
        <v>11</v>
      </c>
      <c r="G1745" s="2" t="s">
        <v>1979</v>
      </c>
    </row>
    <row r="1746" spans="2:7" x14ac:dyDescent="0.2">
      <c r="B1746">
        <v>1706</v>
      </c>
      <c r="D1746" t="s">
        <v>11</v>
      </c>
      <c r="G1746" s="2" t="s">
        <v>1980</v>
      </c>
    </row>
    <row r="1747" spans="2:7" x14ac:dyDescent="0.2">
      <c r="B1747">
        <v>1709</v>
      </c>
      <c r="D1747" t="s">
        <v>11</v>
      </c>
      <c r="G1747" s="2" t="s">
        <v>1981</v>
      </c>
    </row>
    <row r="1748" spans="2:7" x14ac:dyDescent="0.2">
      <c r="B1748">
        <v>1708</v>
      </c>
      <c r="D1748" t="s">
        <v>11</v>
      </c>
      <c r="G1748" s="2" t="s">
        <v>1982</v>
      </c>
    </row>
    <row r="1749" spans="2:7" x14ac:dyDescent="0.2">
      <c r="B1749">
        <v>2625</v>
      </c>
      <c r="D1749" t="s">
        <v>11</v>
      </c>
      <c r="G1749" s="2" t="s">
        <v>1983</v>
      </c>
    </row>
    <row r="1750" spans="2:7" x14ac:dyDescent="0.2">
      <c r="B1750">
        <v>2624</v>
      </c>
      <c r="D1750" t="s">
        <v>11</v>
      </c>
      <c r="G1750" s="2" t="s">
        <v>1984</v>
      </c>
    </row>
    <row r="1751" spans="2:7" x14ac:dyDescent="0.2">
      <c r="B1751">
        <v>1909</v>
      </c>
      <c r="D1751" t="s">
        <v>11</v>
      </c>
      <c r="G1751" s="2" t="s">
        <v>1985</v>
      </c>
    </row>
    <row r="1752" spans="2:7" x14ac:dyDescent="0.2">
      <c r="B1752">
        <v>1908</v>
      </c>
      <c r="D1752" t="s">
        <v>11</v>
      </c>
      <c r="G1752" s="2" t="s">
        <v>1986</v>
      </c>
    </row>
    <row r="1753" spans="2:7" x14ac:dyDescent="0.2">
      <c r="B1753">
        <v>1907</v>
      </c>
      <c r="D1753" t="s">
        <v>11</v>
      </c>
      <c r="G1753" s="2" t="s">
        <v>1987</v>
      </c>
    </row>
    <row r="1754" spans="2:7" x14ac:dyDescent="0.2">
      <c r="B1754">
        <v>1581</v>
      </c>
      <c r="D1754" t="s">
        <v>11</v>
      </c>
      <c r="G1754" s="2" t="s">
        <v>1988</v>
      </c>
    </row>
    <row r="1755" spans="2:7" x14ac:dyDescent="0.2">
      <c r="B1755">
        <v>1582</v>
      </c>
      <c r="D1755" t="s">
        <v>11</v>
      </c>
      <c r="G1755" s="2" t="s">
        <v>1989</v>
      </c>
    </row>
    <row r="1756" spans="2:7" x14ac:dyDescent="0.2">
      <c r="B1756">
        <v>1906</v>
      </c>
      <c r="D1756" t="s">
        <v>11</v>
      </c>
      <c r="G1756" s="2" t="s">
        <v>1990</v>
      </c>
    </row>
    <row r="1757" spans="2:7" x14ac:dyDescent="0.2">
      <c r="B1757">
        <v>1905</v>
      </c>
      <c r="D1757" t="s">
        <v>11</v>
      </c>
      <c r="G1757" s="2" t="s">
        <v>1991</v>
      </c>
    </row>
    <row r="1758" spans="2:7" x14ac:dyDescent="0.2">
      <c r="B1758">
        <v>1901</v>
      </c>
      <c r="D1758" t="s">
        <v>11</v>
      </c>
      <c r="G1758" s="2" t="s">
        <v>1992</v>
      </c>
    </row>
    <row r="1759" spans="2:7" x14ac:dyDescent="0.2">
      <c r="B1759">
        <v>1903</v>
      </c>
      <c r="D1759" t="s">
        <v>11</v>
      </c>
      <c r="G1759" s="2" t="s">
        <v>1993</v>
      </c>
    </row>
    <row r="1760" spans="2:7" x14ac:dyDescent="0.2">
      <c r="B1760">
        <v>1583</v>
      </c>
      <c r="D1760" t="s">
        <v>11</v>
      </c>
      <c r="G1760" s="2" t="s">
        <v>1994</v>
      </c>
    </row>
    <row r="1761" spans="2:7" x14ac:dyDescent="0.2">
      <c r="B1761">
        <v>1584</v>
      </c>
      <c r="D1761" t="s">
        <v>11</v>
      </c>
      <c r="G1761" s="2" t="s">
        <v>1995</v>
      </c>
    </row>
    <row r="1762" spans="2:7" x14ac:dyDescent="0.2">
      <c r="B1762">
        <v>1548</v>
      </c>
      <c r="D1762" t="s">
        <v>11</v>
      </c>
      <c r="G1762" s="2" t="s">
        <v>1996</v>
      </c>
    </row>
    <row r="1763" spans="2:7" x14ac:dyDescent="0.2">
      <c r="B1763">
        <v>1575</v>
      </c>
      <c r="D1763" t="s">
        <v>11</v>
      </c>
      <c r="G1763" s="2" t="s">
        <v>1997</v>
      </c>
    </row>
    <row r="1764" spans="2:7" x14ac:dyDescent="0.2">
      <c r="B1764">
        <v>1553</v>
      </c>
      <c r="D1764" t="s">
        <v>11</v>
      </c>
      <c r="G1764" s="2" t="s">
        <v>1998</v>
      </c>
    </row>
    <row r="1765" spans="2:7" x14ac:dyDescent="0.2">
      <c r="B1765">
        <v>1554</v>
      </c>
      <c r="D1765" t="s">
        <v>11</v>
      </c>
      <c r="G1765" s="2" t="s">
        <v>1999</v>
      </c>
    </row>
    <row r="1766" spans="2:7" x14ac:dyDescent="0.2">
      <c r="B1766">
        <v>1578</v>
      </c>
      <c r="D1766" t="s">
        <v>11</v>
      </c>
      <c r="G1766" s="2" t="s">
        <v>2000</v>
      </c>
    </row>
    <row r="1767" spans="2:7" x14ac:dyDescent="0.2">
      <c r="B1767">
        <v>1579</v>
      </c>
      <c r="D1767" t="s">
        <v>11</v>
      </c>
      <c r="G1767" s="2" t="s">
        <v>2001</v>
      </c>
    </row>
    <row r="1768" spans="2:7" x14ac:dyDescent="0.2">
      <c r="B1768">
        <v>1551</v>
      </c>
      <c r="D1768" t="s">
        <v>11</v>
      </c>
      <c r="G1768" s="2" t="s">
        <v>2002</v>
      </c>
    </row>
    <row r="1769" spans="2:7" x14ac:dyDescent="0.2">
      <c r="B1769">
        <v>1990</v>
      </c>
      <c r="D1769" t="s">
        <v>11</v>
      </c>
      <c r="G1769" s="2" t="s">
        <v>2003</v>
      </c>
    </row>
    <row r="1770" spans="2:7" x14ac:dyDescent="0.2">
      <c r="B1770">
        <v>1577</v>
      </c>
      <c r="D1770" t="s">
        <v>11</v>
      </c>
      <c r="G1770" s="2" t="s">
        <v>2004</v>
      </c>
    </row>
    <row r="1771" spans="2:7" x14ac:dyDescent="0.2">
      <c r="B1771">
        <v>1552</v>
      </c>
      <c r="D1771" t="s">
        <v>11</v>
      </c>
      <c r="G1771" s="2" t="s">
        <v>2005</v>
      </c>
    </row>
    <row r="1772" spans="2:7" x14ac:dyDescent="0.2">
      <c r="B1772">
        <v>1555</v>
      </c>
      <c r="D1772" t="s">
        <v>11</v>
      </c>
      <c r="G1772" s="2" t="s">
        <v>2006</v>
      </c>
    </row>
    <row r="1773" spans="2:7" x14ac:dyDescent="0.2">
      <c r="B1773">
        <v>2183</v>
      </c>
      <c r="D1773" t="s">
        <v>11</v>
      </c>
      <c r="G1773" s="2" t="s">
        <v>2438</v>
      </c>
    </row>
    <row r="1774" spans="2:7" x14ac:dyDescent="0.2">
      <c r="B1774">
        <v>2182</v>
      </c>
      <c r="D1774" t="s">
        <v>11</v>
      </c>
      <c r="G1774" s="2" t="s">
        <v>2439</v>
      </c>
    </row>
    <row r="1775" spans="2:7" x14ac:dyDescent="0.2">
      <c r="B1775">
        <v>2187</v>
      </c>
      <c r="D1775" t="s">
        <v>11</v>
      </c>
      <c r="G1775" s="2" t="s">
        <v>2440</v>
      </c>
    </row>
    <row r="1776" spans="2:7" x14ac:dyDescent="0.2">
      <c r="B1776">
        <v>1842</v>
      </c>
      <c r="D1776" t="s">
        <v>11</v>
      </c>
      <c r="G1776" s="2" t="s">
        <v>2007</v>
      </c>
    </row>
    <row r="1777" spans="2:7" x14ac:dyDescent="0.2">
      <c r="B1777">
        <v>1837</v>
      </c>
      <c r="D1777" t="s">
        <v>11</v>
      </c>
      <c r="G1777" s="2" t="s">
        <v>2008</v>
      </c>
    </row>
    <row r="1778" spans="2:7" x14ac:dyDescent="0.2">
      <c r="B1778">
        <v>1838</v>
      </c>
      <c r="D1778" t="s">
        <v>11</v>
      </c>
      <c r="G1778" s="2" t="s">
        <v>2009</v>
      </c>
    </row>
    <row r="1779" spans="2:7" x14ac:dyDescent="0.2">
      <c r="B1779">
        <v>1719</v>
      </c>
      <c r="D1779" t="s">
        <v>11</v>
      </c>
      <c r="G1779" s="2" t="s">
        <v>2010</v>
      </c>
    </row>
    <row r="1780" spans="2:7" x14ac:dyDescent="0.2">
      <c r="B1780">
        <v>1839</v>
      </c>
      <c r="D1780" t="s">
        <v>11</v>
      </c>
      <c r="G1780" s="2" t="s">
        <v>2011</v>
      </c>
    </row>
    <row r="1781" spans="2:7" x14ac:dyDescent="0.2">
      <c r="B1781">
        <v>1843</v>
      </c>
      <c r="D1781" t="s">
        <v>11</v>
      </c>
      <c r="G1781" s="2" t="s">
        <v>2012</v>
      </c>
    </row>
    <row r="1782" spans="2:7" x14ac:dyDescent="0.2">
      <c r="B1782">
        <v>1718</v>
      </c>
      <c r="D1782" t="s">
        <v>11</v>
      </c>
      <c r="G1782" s="2" t="s">
        <v>2013</v>
      </c>
    </row>
    <row r="1783" spans="2:7" x14ac:dyDescent="0.2">
      <c r="B1783">
        <v>1841</v>
      </c>
      <c r="D1783" t="s">
        <v>11</v>
      </c>
      <c r="G1783" s="2" t="s">
        <v>2014</v>
      </c>
    </row>
    <row r="1784" spans="2:7" x14ac:dyDescent="0.2">
      <c r="B1784">
        <v>1716</v>
      </c>
      <c r="D1784" t="s">
        <v>11</v>
      </c>
      <c r="G1784" s="2" t="s">
        <v>2015</v>
      </c>
    </row>
    <row r="1785" spans="2:7" x14ac:dyDescent="0.2">
      <c r="B1785">
        <v>1715</v>
      </c>
      <c r="D1785" t="s">
        <v>11</v>
      </c>
      <c r="G1785" s="2" t="s">
        <v>2016</v>
      </c>
    </row>
    <row r="1786" spans="2:7" x14ac:dyDescent="0.2">
      <c r="B1786">
        <v>1844</v>
      </c>
      <c r="D1786" t="s">
        <v>11</v>
      </c>
      <c r="G1786" s="2" t="s">
        <v>2017</v>
      </c>
    </row>
    <row r="1787" spans="2:7" x14ac:dyDescent="0.2">
      <c r="B1787">
        <v>1836</v>
      </c>
      <c r="D1787" t="s">
        <v>11</v>
      </c>
      <c r="G1787" s="2" t="s">
        <v>2018</v>
      </c>
    </row>
    <row r="1788" spans="2:7" x14ac:dyDescent="0.2">
      <c r="B1788">
        <v>1717</v>
      </c>
      <c r="D1788" t="s">
        <v>11</v>
      </c>
      <c r="G1788" s="2" t="s">
        <v>2019</v>
      </c>
    </row>
    <row r="1789" spans="2:7" x14ac:dyDescent="0.2">
      <c r="B1789">
        <v>2030</v>
      </c>
      <c r="D1789" t="s">
        <v>11</v>
      </c>
      <c r="G1789" s="2" t="s">
        <v>2020</v>
      </c>
    </row>
    <row r="1790" spans="2:7" x14ac:dyDescent="0.2">
      <c r="B1790">
        <v>1927</v>
      </c>
      <c r="D1790" t="s">
        <v>11</v>
      </c>
      <c r="G1790" s="2" t="s">
        <v>2021</v>
      </c>
    </row>
    <row r="1791" spans="2:7" x14ac:dyDescent="0.2">
      <c r="B1791">
        <v>1933</v>
      </c>
      <c r="D1791" t="s">
        <v>11</v>
      </c>
      <c r="G1791" s="2" t="s">
        <v>2022</v>
      </c>
    </row>
    <row r="1792" spans="2:7" x14ac:dyDescent="0.2">
      <c r="B1792">
        <v>1926</v>
      </c>
      <c r="D1792" t="s">
        <v>11</v>
      </c>
      <c r="G1792" s="2" t="s">
        <v>2023</v>
      </c>
    </row>
    <row r="1793" spans="2:7" x14ac:dyDescent="0.2">
      <c r="B1793">
        <v>2027</v>
      </c>
      <c r="D1793" t="s">
        <v>11</v>
      </c>
      <c r="G1793" s="2" t="s">
        <v>2024</v>
      </c>
    </row>
    <row r="1794" spans="2:7" x14ac:dyDescent="0.2">
      <c r="B1794">
        <v>1925</v>
      </c>
      <c r="D1794" t="s">
        <v>11</v>
      </c>
      <c r="G1794" s="2" t="s">
        <v>2025</v>
      </c>
    </row>
    <row r="1795" spans="2:7" x14ac:dyDescent="0.2">
      <c r="B1795">
        <v>1928</v>
      </c>
      <c r="D1795" t="s">
        <v>11</v>
      </c>
      <c r="G1795" s="2" t="s">
        <v>2026</v>
      </c>
    </row>
    <row r="1796" spans="2:7" x14ac:dyDescent="0.2">
      <c r="B1796">
        <v>1930</v>
      </c>
      <c r="D1796" t="s">
        <v>11</v>
      </c>
      <c r="G1796" s="2" t="s">
        <v>2027</v>
      </c>
    </row>
    <row r="1797" spans="2:7" x14ac:dyDescent="0.2">
      <c r="B1797">
        <v>1931</v>
      </c>
      <c r="D1797" t="s">
        <v>11</v>
      </c>
      <c r="G1797" s="2" t="s">
        <v>2028</v>
      </c>
    </row>
    <row r="1798" spans="2:7" x14ac:dyDescent="0.2">
      <c r="B1798">
        <v>1929</v>
      </c>
      <c r="D1798" t="s">
        <v>11</v>
      </c>
      <c r="G1798" s="2" t="s">
        <v>2029</v>
      </c>
    </row>
    <row r="1799" spans="2:7" x14ac:dyDescent="0.2">
      <c r="B1799">
        <v>2029</v>
      </c>
      <c r="D1799" t="s">
        <v>11</v>
      </c>
      <c r="G1799" s="2" t="s">
        <v>2030</v>
      </c>
    </row>
    <row r="1800" spans="2:7" x14ac:dyDescent="0.2">
      <c r="B1800">
        <v>1923</v>
      </c>
      <c r="D1800" t="s">
        <v>11</v>
      </c>
      <c r="G1800" s="2" t="s">
        <v>2031</v>
      </c>
    </row>
    <row r="1801" spans="2:7" x14ac:dyDescent="0.2">
      <c r="B1801">
        <v>1924</v>
      </c>
      <c r="D1801" t="s">
        <v>11</v>
      </c>
      <c r="G1801" s="2" t="s">
        <v>2032</v>
      </c>
    </row>
    <row r="1802" spans="2:7" x14ac:dyDescent="0.2">
      <c r="B1802">
        <v>1922</v>
      </c>
      <c r="D1802" t="s">
        <v>11</v>
      </c>
      <c r="G1802" s="2" t="s">
        <v>2033</v>
      </c>
    </row>
    <row r="1803" spans="2:7" x14ac:dyDescent="0.2">
      <c r="B1803">
        <v>2033</v>
      </c>
      <c r="D1803" t="s">
        <v>11</v>
      </c>
      <c r="G1803" s="2" t="s">
        <v>2034</v>
      </c>
    </row>
    <row r="1804" spans="2:7" x14ac:dyDescent="0.2">
      <c r="B1804">
        <v>2032</v>
      </c>
      <c r="D1804" t="s">
        <v>11</v>
      </c>
      <c r="G1804" s="2" t="s">
        <v>2035</v>
      </c>
    </row>
    <row r="1805" spans="2:7" x14ac:dyDescent="0.2">
      <c r="B1805">
        <v>2034</v>
      </c>
      <c r="D1805" t="s">
        <v>11</v>
      </c>
      <c r="G1805" s="2" t="s">
        <v>2036</v>
      </c>
    </row>
    <row r="1806" spans="2:7" x14ac:dyDescent="0.2">
      <c r="B1806">
        <v>2031</v>
      </c>
      <c r="D1806" t="s">
        <v>11</v>
      </c>
      <c r="G1806" s="2" t="s">
        <v>2037</v>
      </c>
    </row>
    <row r="1807" spans="2:7" x14ac:dyDescent="0.2">
      <c r="B1807">
        <v>2039</v>
      </c>
      <c r="D1807" t="s">
        <v>11</v>
      </c>
      <c r="G1807" s="2" t="s">
        <v>2038</v>
      </c>
    </row>
    <row r="1808" spans="2:7" x14ac:dyDescent="0.2">
      <c r="B1808">
        <v>1414</v>
      </c>
      <c r="D1808" t="s">
        <v>11</v>
      </c>
      <c r="G1808" s="2" t="s">
        <v>2039</v>
      </c>
    </row>
    <row r="1809" spans="2:7" x14ac:dyDescent="0.2">
      <c r="B1809">
        <v>1416</v>
      </c>
      <c r="D1809" t="s">
        <v>11</v>
      </c>
      <c r="G1809" s="2" t="s">
        <v>2040</v>
      </c>
    </row>
    <row r="1810" spans="2:7" x14ac:dyDescent="0.2">
      <c r="B1810">
        <v>1415</v>
      </c>
      <c r="D1810" t="s">
        <v>11</v>
      </c>
      <c r="G1810" s="2" t="s">
        <v>2041</v>
      </c>
    </row>
    <row r="1811" spans="2:7" x14ac:dyDescent="0.2">
      <c r="B1811">
        <v>2109</v>
      </c>
      <c r="D1811" t="s">
        <v>11</v>
      </c>
      <c r="G1811" s="2" t="s">
        <v>2042</v>
      </c>
    </row>
    <row r="1812" spans="2:7" x14ac:dyDescent="0.2">
      <c r="B1812">
        <v>2110</v>
      </c>
      <c r="D1812" t="s">
        <v>11</v>
      </c>
      <c r="G1812" s="2" t="s">
        <v>2043</v>
      </c>
    </row>
    <row r="1813" spans="2:7" x14ac:dyDescent="0.2">
      <c r="B1813">
        <v>2105</v>
      </c>
      <c r="D1813" t="s">
        <v>11</v>
      </c>
      <c r="G1813" s="2" t="s">
        <v>2044</v>
      </c>
    </row>
    <row r="1814" spans="2:7" x14ac:dyDescent="0.2">
      <c r="B1814">
        <v>2112</v>
      </c>
      <c r="D1814" t="s">
        <v>11</v>
      </c>
      <c r="G1814" s="2" t="s">
        <v>2045</v>
      </c>
    </row>
    <row r="1815" spans="2:7" x14ac:dyDescent="0.2">
      <c r="B1815">
        <v>1406</v>
      </c>
      <c r="D1815" t="s">
        <v>11</v>
      </c>
      <c r="G1815" s="2" t="s">
        <v>2046</v>
      </c>
    </row>
    <row r="1816" spans="2:7" x14ac:dyDescent="0.2">
      <c r="B1816">
        <v>1408</v>
      </c>
      <c r="D1816" t="s">
        <v>11</v>
      </c>
      <c r="G1816" s="2" t="s">
        <v>2047</v>
      </c>
    </row>
    <row r="1817" spans="2:7" x14ac:dyDescent="0.2">
      <c r="B1817">
        <v>1407</v>
      </c>
      <c r="D1817" t="s">
        <v>11</v>
      </c>
      <c r="G1817" s="2" t="s">
        <v>2048</v>
      </c>
    </row>
    <row r="1818" spans="2:7" x14ac:dyDescent="0.2">
      <c r="B1818">
        <v>1410</v>
      </c>
      <c r="D1818" t="s">
        <v>11</v>
      </c>
      <c r="G1818" s="2" t="s">
        <v>2049</v>
      </c>
    </row>
    <row r="1819" spans="2:7" x14ac:dyDescent="0.2">
      <c r="B1819">
        <v>2480</v>
      </c>
      <c r="D1819" t="s">
        <v>11</v>
      </c>
      <c r="G1819" s="2" t="s">
        <v>2050</v>
      </c>
    </row>
    <row r="1820" spans="2:7" x14ac:dyDescent="0.2">
      <c r="B1820">
        <v>2482</v>
      </c>
      <c r="D1820" t="s">
        <v>11</v>
      </c>
      <c r="G1820" s="2" t="s">
        <v>2051</v>
      </c>
    </row>
    <row r="1821" spans="2:7" x14ac:dyDescent="0.2">
      <c r="B1821">
        <v>2477</v>
      </c>
      <c r="D1821" t="s">
        <v>11</v>
      </c>
      <c r="G1821" s="2" t="s">
        <v>2052</v>
      </c>
    </row>
    <row r="1822" spans="2:7" x14ac:dyDescent="0.2">
      <c r="B1822">
        <v>2486</v>
      </c>
      <c r="D1822" t="s">
        <v>11</v>
      </c>
      <c r="G1822" s="2" t="s">
        <v>2053</v>
      </c>
    </row>
    <row r="1823" spans="2:7" x14ac:dyDescent="0.2">
      <c r="B1823">
        <v>2481</v>
      </c>
      <c r="D1823" t="s">
        <v>11</v>
      </c>
      <c r="G1823" s="2" t="s">
        <v>2054</v>
      </c>
    </row>
    <row r="1824" spans="2:7" x14ac:dyDescent="0.2">
      <c r="B1824">
        <v>2487</v>
      </c>
      <c r="D1824" t="s">
        <v>11</v>
      </c>
      <c r="G1824" s="2" t="s">
        <v>2055</v>
      </c>
    </row>
    <row r="1825" spans="2:7" x14ac:dyDescent="0.2">
      <c r="B1825">
        <v>2476</v>
      </c>
      <c r="D1825" t="s">
        <v>11</v>
      </c>
      <c r="G1825" s="2" t="s">
        <v>2056</v>
      </c>
    </row>
    <row r="1826" spans="2:7" x14ac:dyDescent="0.2">
      <c r="B1826">
        <v>2478</v>
      </c>
      <c r="D1826" t="s">
        <v>11</v>
      </c>
      <c r="G1826" s="2" t="s">
        <v>2057</v>
      </c>
    </row>
    <row r="1827" spans="2:7" x14ac:dyDescent="0.2">
      <c r="B1827">
        <v>2115</v>
      </c>
      <c r="D1827" t="s">
        <v>11</v>
      </c>
      <c r="G1827" s="2" t="s">
        <v>2058</v>
      </c>
    </row>
    <row r="1828" spans="2:7" x14ac:dyDescent="0.2">
      <c r="B1828">
        <v>2114</v>
      </c>
      <c r="D1828" t="s">
        <v>11</v>
      </c>
      <c r="G1828" s="2" t="s">
        <v>2059</v>
      </c>
    </row>
    <row r="1829" spans="2:7" x14ac:dyDescent="0.2">
      <c r="B1829">
        <v>2113</v>
      </c>
      <c r="D1829" t="s">
        <v>11</v>
      </c>
      <c r="G1829" s="2" t="s">
        <v>2060</v>
      </c>
    </row>
    <row r="1830" spans="2:7" x14ac:dyDescent="0.2">
      <c r="B1830">
        <v>1393</v>
      </c>
      <c r="D1830" t="s">
        <v>11</v>
      </c>
      <c r="G1830" s="2" t="s">
        <v>2061</v>
      </c>
    </row>
    <row r="1831" spans="2:7" x14ac:dyDescent="0.2">
      <c r="B1831">
        <v>1390</v>
      </c>
      <c r="D1831" t="s">
        <v>11</v>
      </c>
      <c r="G1831" s="2" t="s">
        <v>2062</v>
      </c>
    </row>
    <row r="1832" spans="2:7" x14ac:dyDescent="0.2">
      <c r="B1832">
        <v>1387</v>
      </c>
      <c r="D1832" t="s">
        <v>11</v>
      </c>
      <c r="G1832" s="2" t="s">
        <v>2063</v>
      </c>
    </row>
    <row r="1833" spans="2:7" x14ac:dyDescent="0.2">
      <c r="B1833">
        <v>1389</v>
      </c>
      <c r="D1833" t="s">
        <v>11</v>
      </c>
      <c r="G1833" s="2" t="s">
        <v>2064</v>
      </c>
    </row>
    <row r="1834" spans="2:7" x14ac:dyDescent="0.2">
      <c r="B1834">
        <v>1383</v>
      </c>
      <c r="D1834" t="s">
        <v>11</v>
      </c>
      <c r="G1834" s="2" t="s">
        <v>2065</v>
      </c>
    </row>
    <row r="1835" spans="2:7" x14ac:dyDescent="0.2">
      <c r="B1835">
        <v>1395</v>
      </c>
      <c r="D1835" t="s">
        <v>11</v>
      </c>
      <c r="G1835" s="2" t="s">
        <v>2441</v>
      </c>
    </row>
    <row r="1836" spans="2:7" x14ac:dyDescent="0.2">
      <c r="B1836">
        <v>1385</v>
      </c>
      <c r="D1836" t="s">
        <v>11</v>
      </c>
      <c r="G1836" s="2" t="s">
        <v>2066</v>
      </c>
    </row>
    <row r="1837" spans="2:7" x14ac:dyDescent="0.2">
      <c r="B1837">
        <v>1394</v>
      </c>
      <c r="D1837" t="s">
        <v>11</v>
      </c>
      <c r="G1837" s="2" t="s">
        <v>2067</v>
      </c>
    </row>
    <row r="1838" spans="2:7" x14ac:dyDescent="0.2">
      <c r="B1838">
        <v>1396</v>
      </c>
      <c r="D1838" t="s">
        <v>11</v>
      </c>
      <c r="G1838" s="2" t="s">
        <v>2068</v>
      </c>
    </row>
    <row r="1839" spans="2:7" x14ac:dyDescent="0.2">
      <c r="B1839">
        <v>1386</v>
      </c>
      <c r="D1839" t="s">
        <v>11</v>
      </c>
      <c r="G1839" s="2" t="s">
        <v>2069</v>
      </c>
    </row>
    <row r="1840" spans="2:7" x14ac:dyDescent="0.2">
      <c r="B1840">
        <v>1384</v>
      </c>
      <c r="D1840" t="s">
        <v>11</v>
      </c>
      <c r="G1840" s="2" t="s">
        <v>2070</v>
      </c>
    </row>
    <row r="1841" spans="2:7" x14ac:dyDescent="0.2">
      <c r="B1841">
        <v>1380</v>
      </c>
      <c r="D1841" t="s">
        <v>11</v>
      </c>
      <c r="G1841" s="2" t="s">
        <v>2071</v>
      </c>
    </row>
    <row r="1842" spans="2:7" x14ac:dyDescent="0.2">
      <c r="B1842">
        <v>1391</v>
      </c>
      <c r="D1842" t="s">
        <v>11</v>
      </c>
      <c r="G1842" s="2" t="s">
        <v>2072</v>
      </c>
    </row>
    <row r="1843" spans="2:7" x14ac:dyDescent="0.2">
      <c r="B1843">
        <v>1382</v>
      </c>
      <c r="D1843" t="s">
        <v>11</v>
      </c>
      <c r="G1843" s="2" t="s">
        <v>2073</v>
      </c>
    </row>
    <row r="1844" spans="2:7" x14ac:dyDescent="0.2">
      <c r="B1844">
        <v>1291</v>
      </c>
      <c r="D1844" t="s">
        <v>11</v>
      </c>
      <c r="G1844" s="2" t="s">
        <v>2074</v>
      </c>
    </row>
    <row r="1845" spans="2:7" x14ac:dyDescent="0.2">
      <c r="B1845">
        <v>1286</v>
      </c>
      <c r="D1845" t="s">
        <v>11</v>
      </c>
      <c r="G1845" s="2" t="s">
        <v>2075</v>
      </c>
    </row>
    <row r="1846" spans="2:7" x14ac:dyDescent="0.2">
      <c r="B1846">
        <v>1289</v>
      </c>
      <c r="D1846" t="s">
        <v>11</v>
      </c>
      <c r="G1846" s="2" t="s">
        <v>2076</v>
      </c>
    </row>
    <row r="1847" spans="2:7" x14ac:dyDescent="0.2">
      <c r="B1847">
        <v>1292</v>
      </c>
      <c r="D1847" t="s">
        <v>11</v>
      </c>
      <c r="G1847" s="2" t="s">
        <v>2077</v>
      </c>
    </row>
    <row r="1848" spans="2:7" x14ac:dyDescent="0.2">
      <c r="B1848">
        <v>2619</v>
      </c>
      <c r="D1848" t="s">
        <v>11</v>
      </c>
      <c r="G1848" s="2" t="s">
        <v>2078</v>
      </c>
    </row>
    <row r="1849" spans="2:7" x14ac:dyDescent="0.2">
      <c r="B1849">
        <v>2618</v>
      </c>
      <c r="D1849" t="s">
        <v>11</v>
      </c>
      <c r="G1849" s="2" t="s">
        <v>2079</v>
      </c>
    </row>
    <row r="1850" spans="2:7" x14ac:dyDescent="0.2">
      <c r="B1850">
        <v>2575</v>
      </c>
      <c r="D1850" t="s">
        <v>11</v>
      </c>
      <c r="G1850" s="2" t="s">
        <v>2080</v>
      </c>
    </row>
    <row r="1851" spans="2:7" x14ac:dyDescent="0.2">
      <c r="B1851">
        <v>2577</v>
      </c>
      <c r="D1851" t="s">
        <v>11</v>
      </c>
      <c r="G1851" s="2" t="s">
        <v>2081</v>
      </c>
    </row>
    <row r="1852" spans="2:7" x14ac:dyDescent="0.2">
      <c r="B1852">
        <v>2572</v>
      </c>
      <c r="D1852" t="s">
        <v>11</v>
      </c>
      <c r="G1852" s="2" t="s">
        <v>2082</v>
      </c>
    </row>
    <row r="1853" spans="2:7" x14ac:dyDescent="0.2">
      <c r="B1853">
        <v>2620</v>
      </c>
      <c r="D1853" t="s">
        <v>11</v>
      </c>
      <c r="G1853" s="2" t="s">
        <v>2083</v>
      </c>
    </row>
    <row r="1854" spans="2:7" x14ac:dyDescent="0.2">
      <c r="B1854">
        <v>2580</v>
      </c>
      <c r="D1854" t="s">
        <v>11</v>
      </c>
      <c r="G1854" s="2" t="s">
        <v>2084</v>
      </c>
    </row>
    <row r="1855" spans="2:7" x14ac:dyDescent="0.2">
      <c r="B1855">
        <v>2621</v>
      </c>
      <c r="D1855" t="s">
        <v>11</v>
      </c>
      <c r="G1855" s="2" t="s">
        <v>2085</v>
      </c>
    </row>
    <row r="1856" spans="2:7" x14ac:dyDescent="0.2">
      <c r="B1856">
        <v>2573</v>
      </c>
      <c r="D1856" t="s">
        <v>11</v>
      </c>
      <c r="G1856" s="2" t="s">
        <v>2086</v>
      </c>
    </row>
    <row r="1857" spans="2:7" x14ac:dyDescent="0.2">
      <c r="B1857">
        <v>2576</v>
      </c>
      <c r="D1857" t="s">
        <v>11</v>
      </c>
      <c r="G1857" s="2" t="s">
        <v>2087</v>
      </c>
    </row>
    <row r="1858" spans="2:7" x14ac:dyDescent="0.2">
      <c r="B1858">
        <v>2617</v>
      </c>
      <c r="D1858" t="s">
        <v>11</v>
      </c>
      <c r="G1858" s="2" t="s">
        <v>2088</v>
      </c>
    </row>
    <row r="1859" spans="2:7" x14ac:dyDescent="0.2">
      <c r="B1859">
        <v>1082</v>
      </c>
      <c r="D1859" t="s">
        <v>11</v>
      </c>
      <c r="G1859" s="2" t="s">
        <v>2089</v>
      </c>
    </row>
    <row r="1860" spans="2:7" x14ac:dyDescent="0.2">
      <c r="B1860">
        <v>1090</v>
      </c>
      <c r="D1860" t="s">
        <v>11</v>
      </c>
      <c r="G1860" s="2" t="s">
        <v>2090</v>
      </c>
    </row>
    <row r="1861" spans="2:7" x14ac:dyDescent="0.2">
      <c r="B1861">
        <v>1084</v>
      </c>
      <c r="D1861" t="s">
        <v>11</v>
      </c>
      <c r="G1861" s="2" t="s">
        <v>2091</v>
      </c>
    </row>
    <row r="1862" spans="2:7" x14ac:dyDescent="0.2">
      <c r="B1862">
        <v>1083</v>
      </c>
      <c r="D1862" t="s">
        <v>11</v>
      </c>
      <c r="G1862" s="2" t="s">
        <v>2092</v>
      </c>
    </row>
    <row r="1863" spans="2:7" x14ac:dyDescent="0.2">
      <c r="B1863">
        <v>1078</v>
      </c>
      <c r="D1863" t="s">
        <v>11</v>
      </c>
      <c r="G1863" s="2" t="s">
        <v>2093</v>
      </c>
    </row>
    <row r="1864" spans="2:7" x14ac:dyDescent="0.2">
      <c r="B1864">
        <v>1047</v>
      </c>
      <c r="D1864" t="s">
        <v>11</v>
      </c>
      <c r="G1864" s="2" t="s">
        <v>2094</v>
      </c>
    </row>
    <row r="1865" spans="2:7" x14ac:dyDescent="0.2">
      <c r="B1865">
        <v>1089</v>
      </c>
      <c r="D1865" t="s">
        <v>11</v>
      </c>
      <c r="G1865" s="2" t="s">
        <v>2095</v>
      </c>
    </row>
    <row r="1866" spans="2:7" x14ac:dyDescent="0.2">
      <c r="B1866">
        <v>1077</v>
      </c>
      <c r="D1866" t="s">
        <v>11</v>
      </c>
      <c r="G1866" s="2" t="s">
        <v>2096</v>
      </c>
    </row>
    <row r="1867" spans="2:7" x14ac:dyDescent="0.2">
      <c r="B1867">
        <v>1050</v>
      </c>
      <c r="D1867" t="s">
        <v>11</v>
      </c>
      <c r="G1867" s="2" t="s">
        <v>2097</v>
      </c>
    </row>
    <row r="1868" spans="2:7" x14ac:dyDescent="0.2">
      <c r="B1868">
        <v>1044</v>
      </c>
      <c r="D1868" t="s">
        <v>11</v>
      </c>
      <c r="G1868" s="2" t="s">
        <v>2098</v>
      </c>
    </row>
    <row r="1869" spans="2:7" x14ac:dyDescent="0.2">
      <c r="B1869">
        <v>1080</v>
      </c>
      <c r="D1869" t="s">
        <v>11</v>
      </c>
      <c r="G1869" s="2" t="s">
        <v>2099</v>
      </c>
    </row>
    <row r="1870" spans="2:7" x14ac:dyDescent="0.2">
      <c r="B1870">
        <v>1049</v>
      </c>
      <c r="D1870" t="s">
        <v>11</v>
      </c>
      <c r="G1870" s="2" t="s">
        <v>2100</v>
      </c>
    </row>
    <row r="1871" spans="2:7" x14ac:dyDescent="0.2">
      <c r="B1871">
        <v>1046</v>
      </c>
      <c r="D1871" t="s">
        <v>11</v>
      </c>
      <c r="G1871" s="2" t="s">
        <v>2101</v>
      </c>
    </row>
    <row r="1872" spans="2:7" x14ac:dyDescent="0.2">
      <c r="B1872">
        <v>1088</v>
      </c>
      <c r="D1872" t="s">
        <v>11</v>
      </c>
      <c r="G1872" s="2" t="s">
        <v>2102</v>
      </c>
    </row>
    <row r="1873" spans="2:7" x14ac:dyDescent="0.2">
      <c r="B1873">
        <v>1081</v>
      </c>
      <c r="D1873" t="s">
        <v>11</v>
      </c>
      <c r="G1873" s="2" t="s">
        <v>2103</v>
      </c>
    </row>
    <row r="1874" spans="2:7" x14ac:dyDescent="0.2">
      <c r="B1874">
        <v>1079</v>
      </c>
      <c r="D1874" t="s">
        <v>11</v>
      </c>
      <c r="G1874" s="2" t="s">
        <v>2104</v>
      </c>
    </row>
    <row r="1875" spans="2:7" x14ac:dyDescent="0.2">
      <c r="B1875">
        <v>995</v>
      </c>
      <c r="D1875" t="s">
        <v>11</v>
      </c>
      <c r="G1875" s="2" t="s">
        <v>2105</v>
      </c>
    </row>
    <row r="1876" spans="2:7" x14ac:dyDescent="0.2">
      <c r="B1876">
        <v>1000</v>
      </c>
      <c r="D1876" t="s">
        <v>11</v>
      </c>
      <c r="G1876" s="2" t="s">
        <v>2106</v>
      </c>
    </row>
    <row r="1877" spans="2:7" x14ac:dyDescent="0.2">
      <c r="B1877">
        <v>1066</v>
      </c>
      <c r="D1877" t="s">
        <v>11</v>
      </c>
      <c r="G1877" s="2" t="s">
        <v>2107</v>
      </c>
    </row>
    <row r="1878" spans="2:7" x14ac:dyDescent="0.2">
      <c r="B1878">
        <v>1064</v>
      </c>
      <c r="D1878" t="s">
        <v>11</v>
      </c>
      <c r="G1878" s="2" t="s">
        <v>2108</v>
      </c>
    </row>
    <row r="1879" spans="2:7" x14ac:dyDescent="0.2">
      <c r="B1879">
        <v>996</v>
      </c>
      <c r="D1879" t="s">
        <v>11</v>
      </c>
      <c r="G1879" s="2" t="s">
        <v>2109</v>
      </c>
    </row>
    <row r="1880" spans="2:7" x14ac:dyDescent="0.2">
      <c r="B1880">
        <v>1002</v>
      </c>
      <c r="D1880" t="s">
        <v>11</v>
      </c>
      <c r="G1880" s="2" t="s">
        <v>2110</v>
      </c>
    </row>
    <row r="1881" spans="2:7" x14ac:dyDescent="0.2">
      <c r="B1881">
        <v>997</v>
      </c>
      <c r="D1881" t="s">
        <v>11</v>
      </c>
      <c r="G1881" s="2" t="s">
        <v>2111</v>
      </c>
    </row>
    <row r="1882" spans="2:7" x14ac:dyDescent="0.2">
      <c r="B1882">
        <v>999</v>
      </c>
      <c r="D1882" t="s">
        <v>11</v>
      </c>
      <c r="G1882" s="2" t="s">
        <v>2112</v>
      </c>
    </row>
    <row r="1883" spans="2:7" x14ac:dyDescent="0.2">
      <c r="B1883">
        <v>1003</v>
      </c>
      <c r="D1883" t="s">
        <v>11</v>
      </c>
      <c r="G1883" s="2" t="s">
        <v>2113</v>
      </c>
    </row>
    <row r="1884" spans="2:7" x14ac:dyDescent="0.2">
      <c r="B1884">
        <v>998</v>
      </c>
      <c r="D1884" t="s">
        <v>11</v>
      </c>
      <c r="G1884" s="2" t="s">
        <v>2114</v>
      </c>
    </row>
    <row r="1885" spans="2:7" x14ac:dyDescent="0.2">
      <c r="B1885">
        <v>2509</v>
      </c>
      <c r="D1885" t="s">
        <v>11</v>
      </c>
      <c r="G1885" s="2" t="s">
        <v>47</v>
      </c>
    </row>
    <row r="1886" spans="2:7" x14ac:dyDescent="0.2">
      <c r="B1886">
        <v>1952</v>
      </c>
      <c r="D1886" t="s">
        <v>11</v>
      </c>
      <c r="G1886" s="2" t="s">
        <v>48</v>
      </c>
    </row>
    <row r="1887" spans="2:7" x14ac:dyDescent="0.2">
      <c r="B1887">
        <v>1196</v>
      </c>
      <c r="D1887" t="s">
        <v>11</v>
      </c>
      <c r="G1887" s="2" t="s">
        <v>49</v>
      </c>
    </row>
    <row r="1888" spans="2:7" x14ac:dyDescent="0.2">
      <c r="B1888">
        <v>739</v>
      </c>
      <c r="D1888" t="s">
        <v>11</v>
      </c>
      <c r="G1888" s="2" t="s">
        <v>50</v>
      </c>
    </row>
    <row r="1889" spans="2:7" x14ac:dyDescent="0.2">
      <c r="B1889">
        <v>2117</v>
      </c>
      <c r="D1889" t="s">
        <v>11</v>
      </c>
      <c r="G1889" s="2" t="s">
        <v>51</v>
      </c>
    </row>
    <row r="1890" spans="2:7" x14ac:dyDescent="0.2">
      <c r="B1890">
        <v>316</v>
      </c>
      <c r="D1890" t="s">
        <v>11</v>
      </c>
      <c r="G1890" s="2" t="s">
        <v>52</v>
      </c>
    </row>
    <row r="1891" spans="2:7" x14ac:dyDescent="0.2">
      <c r="B1891">
        <v>2107</v>
      </c>
      <c r="D1891" t="s">
        <v>11</v>
      </c>
      <c r="G1891" s="2" t="s">
        <v>53</v>
      </c>
    </row>
    <row r="1892" spans="2:7" x14ac:dyDescent="0.2">
      <c r="B1892">
        <v>993</v>
      </c>
      <c r="D1892" t="s">
        <v>11</v>
      </c>
      <c r="G1892" s="2" t="s">
        <v>54</v>
      </c>
    </row>
    <row r="1893" spans="2:7" x14ac:dyDescent="0.2">
      <c r="B1893">
        <v>1482</v>
      </c>
      <c r="D1893" t="s">
        <v>11</v>
      </c>
      <c r="G1893" s="2" t="s">
        <v>55</v>
      </c>
    </row>
    <row r="1894" spans="2:7" x14ac:dyDescent="0.2">
      <c r="B1894">
        <v>2391</v>
      </c>
      <c r="D1894" t="s">
        <v>11</v>
      </c>
      <c r="G1894" s="2" t="s">
        <v>56</v>
      </c>
    </row>
    <row r="1895" spans="2:7" x14ac:dyDescent="0.2">
      <c r="B1895">
        <v>924</v>
      </c>
      <c r="D1895" t="s">
        <v>11</v>
      </c>
      <c r="G1895" s="2" t="s">
        <v>57</v>
      </c>
    </row>
    <row r="1896" spans="2:7" x14ac:dyDescent="0.2">
      <c r="B1896">
        <v>577</v>
      </c>
      <c r="D1896" t="s">
        <v>11</v>
      </c>
      <c r="G1896" s="2" t="s">
        <v>58</v>
      </c>
    </row>
    <row r="1897" spans="2:7" x14ac:dyDescent="0.2">
      <c r="B1897">
        <v>1569</v>
      </c>
      <c r="D1897" t="s">
        <v>11</v>
      </c>
      <c r="G1897" s="2" t="s">
        <v>59</v>
      </c>
    </row>
    <row r="1898" spans="2:7" x14ac:dyDescent="0.2">
      <c r="B1898">
        <v>1356</v>
      </c>
      <c r="D1898" t="s">
        <v>11</v>
      </c>
      <c r="G1898" s="2" t="s">
        <v>60</v>
      </c>
    </row>
    <row r="1899" spans="2:7" x14ac:dyDescent="0.2">
      <c r="B1899">
        <v>757</v>
      </c>
      <c r="D1899" t="s">
        <v>11</v>
      </c>
      <c r="G1899" s="2" t="s">
        <v>61</v>
      </c>
    </row>
    <row r="1900" spans="2:7" x14ac:dyDescent="0.2">
      <c r="B1900">
        <v>2334</v>
      </c>
      <c r="D1900" t="s">
        <v>11</v>
      </c>
      <c r="G1900" s="2" t="s">
        <v>62</v>
      </c>
    </row>
    <row r="1901" spans="2:7" x14ac:dyDescent="0.2">
      <c r="B1901">
        <v>729</v>
      </c>
      <c r="D1901" t="s">
        <v>11</v>
      </c>
      <c r="G1901" s="2" t="s">
        <v>63</v>
      </c>
    </row>
    <row r="1902" spans="2:7" x14ac:dyDescent="0.2">
      <c r="B1902">
        <v>1951</v>
      </c>
      <c r="D1902" t="s">
        <v>11</v>
      </c>
      <c r="G1902" s="2" t="s">
        <v>64</v>
      </c>
    </row>
    <row r="1903" spans="2:7" x14ac:dyDescent="0.2">
      <c r="B1903">
        <v>1958</v>
      </c>
      <c r="D1903" t="s">
        <v>11</v>
      </c>
      <c r="G1903" s="2" t="s">
        <v>65</v>
      </c>
    </row>
    <row r="1904" spans="2:7" x14ac:dyDescent="0.2">
      <c r="B1904">
        <v>1269</v>
      </c>
      <c r="D1904" t="s">
        <v>11</v>
      </c>
      <c r="G1904" s="2" t="s">
        <v>66</v>
      </c>
    </row>
    <row r="1905" spans="2:7" x14ac:dyDescent="0.2">
      <c r="B1905">
        <v>72</v>
      </c>
      <c r="D1905" t="s">
        <v>11</v>
      </c>
      <c r="G1905" s="2" t="s">
        <v>67</v>
      </c>
    </row>
    <row r="1906" spans="2:7" x14ac:dyDescent="0.2">
      <c r="B1906">
        <v>438</v>
      </c>
      <c r="D1906" t="s">
        <v>11</v>
      </c>
      <c r="G1906" s="2" t="s">
        <v>68</v>
      </c>
    </row>
    <row r="1907" spans="2:7" x14ac:dyDescent="0.2">
      <c r="B1907">
        <v>1935</v>
      </c>
      <c r="D1907" t="s">
        <v>11</v>
      </c>
      <c r="G1907" s="2" t="s">
        <v>69</v>
      </c>
    </row>
    <row r="1908" spans="2:7" x14ac:dyDescent="0.2">
      <c r="B1908">
        <v>1352</v>
      </c>
      <c r="D1908" t="s">
        <v>11</v>
      </c>
      <c r="G1908" s="2" t="s">
        <v>70</v>
      </c>
    </row>
    <row r="1909" spans="2:7" x14ac:dyDescent="0.2">
      <c r="B1909">
        <v>920</v>
      </c>
      <c r="D1909" t="s">
        <v>11</v>
      </c>
      <c r="G1909" s="2" t="s">
        <v>71</v>
      </c>
    </row>
    <row r="1910" spans="2:7" x14ac:dyDescent="0.2">
      <c r="B1910">
        <v>950</v>
      </c>
      <c r="D1910" t="s">
        <v>11</v>
      </c>
      <c r="G1910" s="2" t="s">
        <v>72</v>
      </c>
    </row>
    <row r="1911" spans="2:7" x14ac:dyDescent="0.2">
      <c r="B1911">
        <v>96</v>
      </c>
      <c r="D1911" t="s">
        <v>11</v>
      </c>
      <c r="G1911" s="2" t="s">
        <v>73</v>
      </c>
    </row>
    <row r="1912" spans="2:7" x14ac:dyDescent="0.2">
      <c r="B1912">
        <v>1253</v>
      </c>
      <c r="D1912" t="s">
        <v>11</v>
      </c>
      <c r="G1912" s="2" t="s">
        <v>74</v>
      </c>
    </row>
    <row r="1913" spans="2:7" x14ac:dyDescent="0.2">
      <c r="B1913">
        <v>2170</v>
      </c>
      <c r="D1913" t="s">
        <v>11</v>
      </c>
      <c r="G1913" s="2" t="s">
        <v>75</v>
      </c>
    </row>
    <row r="1914" spans="2:7" x14ac:dyDescent="0.2">
      <c r="B1914">
        <v>1365</v>
      </c>
      <c r="D1914" t="s">
        <v>11</v>
      </c>
      <c r="G1914" s="2" t="s">
        <v>76</v>
      </c>
    </row>
    <row r="1915" spans="2:7" x14ac:dyDescent="0.2">
      <c r="B1915">
        <v>861</v>
      </c>
      <c r="D1915" t="s">
        <v>11</v>
      </c>
      <c r="G1915" s="2" t="s">
        <v>77</v>
      </c>
    </row>
    <row r="1916" spans="2:7" x14ac:dyDescent="0.2">
      <c r="B1916">
        <v>1355</v>
      </c>
      <c r="D1916" t="s">
        <v>11</v>
      </c>
      <c r="G1916" s="2" t="s">
        <v>78</v>
      </c>
    </row>
    <row r="1917" spans="2:7" x14ac:dyDescent="0.2">
      <c r="B1917">
        <v>1042</v>
      </c>
      <c r="D1917" t="s">
        <v>11</v>
      </c>
      <c r="G1917" s="2" t="s">
        <v>79</v>
      </c>
    </row>
    <row r="1918" spans="2:7" x14ac:dyDescent="0.2">
      <c r="B1918">
        <v>2609</v>
      </c>
      <c r="D1918" t="s">
        <v>11</v>
      </c>
      <c r="G1918" s="2" t="s">
        <v>80</v>
      </c>
    </row>
    <row r="1919" spans="2:7" x14ac:dyDescent="0.2">
      <c r="B1919">
        <v>2057</v>
      </c>
      <c r="D1919" t="s">
        <v>11</v>
      </c>
      <c r="G1919" s="2" t="s">
        <v>81</v>
      </c>
    </row>
    <row r="1920" spans="2:7" x14ac:dyDescent="0.2">
      <c r="B1920">
        <v>2520</v>
      </c>
      <c r="D1920" t="s">
        <v>11</v>
      </c>
      <c r="G1920" s="2" t="s">
        <v>82</v>
      </c>
    </row>
    <row r="1921" spans="2:7" x14ac:dyDescent="0.2">
      <c r="B1921">
        <v>1754</v>
      </c>
      <c r="D1921" t="s">
        <v>11</v>
      </c>
      <c r="G1921" s="2" t="s">
        <v>83</v>
      </c>
    </row>
    <row r="1922" spans="2:7" x14ac:dyDescent="0.2">
      <c r="B1922">
        <v>1361</v>
      </c>
      <c r="D1922" t="s">
        <v>11</v>
      </c>
      <c r="G1922" s="2" t="s">
        <v>84</v>
      </c>
    </row>
    <row r="1923" spans="2:7" x14ac:dyDescent="0.2">
      <c r="B1923">
        <v>730</v>
      </c>
      <c r="D1923" t="s">
        <v>11</v>
      </c>
      <c r="G1923" s="2" t="s">
        <v>85</v>
      </c>
    </row>
    <row r="1924" spans="2:7" x14ac:dyDescent="0.2">
      <c r="B1924">
        <v>80</v>
      </c>
      <c r="D1924" t="s">
        <v>11</v>
      </c>
      <c r="G1924" s="2" t="s">
        <v>86</v>
      </c>
    </row>
    <row r="1925" spans="2:7" x14ac:dyDescent="0.2">
      <c r="B1925">
        <v>746</v>
      </c>
      <c r="D1925" t="s">
        <v>11</v>
      </c>
      <c r="G1925" s="2" t="s">
        <v>87</v>
      </c>
    </row>
    <row r="1926" spans="2:7" x14ac:dyDescent="0.2">
      <c r="B1926">
        <v>2168</v>
      </c>
      <c r="D1926" t="s">
        <v>11</v>
      </c>
      <c r="G1926" s="2" t="s">
        <v>88</v>
      </c>
    </row>
    <row r="1927" spans="2:7" x14ac:dyDescent="0.2">
      <c r="B1927">
        <v>1957</v>
      </c>
      <c r="D1927" t="s">
        <v>11</v>
      </c>
      <c r="G1927" s="2" t="s">
        <v>89</v>
      </c>
    </row>
    <row r="1928" spans="2:7" x14ac:dyDescent="0.2">
      <c r="B1928">
        <v>231</v>
      </c>
      <c r="D1928" t="s">
        <v>11</v>
      </c>
      <c r="G1928" s="2" t="s">
        <v>90</v>
      </c>
    </row>
    <row r="1929" spans="2:7" x14ac:dyDescent="0.2">
      <c r="B1929">
        <v>141</v>
      </c>
      <c r="D1929" t="s">
        <v>11</v>
      </c>
      <c r="G1929" s="2" t="s">
        <v>91</v>
      </c>
    </row>
    <row r="1930" spans="2:7" x14ac:dyDescent="0.2">
      <c r="B1930">
        <v>380</v>
      </c>
      <c r="D1930" t="s">
        <v>11</v>
      </c>
      <c r="G1930" s="2" t="s">
        <v>92</v>
      </c>
    </row>
    <row r="1931" spans="2:7" x14ac:dyDescent="0.2">
      <c r="B1931">
        <v>1560</v>
      </c>
      <c r="D1931" t="s">
        <v>11</v>
      </c>
      <c r="G1931" s="2" t="s">
        <v>93</v>
      </c>
    </row>
    <row r="1932" spans="2:7" x14ac:dyDescent="0.2">
      <c r="B1932">
        <v>2225</v>
      </c>
      <c r="D1932" t="s">
        <v>11</v>
      </c>
      <c r="G1932" s="2" t="s">
        <v>94</v>
      </c>
    </row>
    <row r="1933" spans="2:7" x14ac:dyDescent="0.2">
      <c r="B1933">
        <v>2218</v>
      </c>
      <c r="D1933" t="s">
        <v>11</v>
      </c>
      <c r="G1933" s="2" t="s">
        <v>95</v>
      </c>
    </row>
    <row r="1934" spans="2:7" x14ac:dyDescent="0.2">
      <c r="B1934">
        <v>2084</v>
      </c>
      <c r="D1934" t="s">
        <v>11</v>
      </c>
      <c r="G1934" s="2" t="s">
        <v>96</v>
      </c>
    </row>
    <row r="1935" spans="2:7" x14ac:dyDescent="0.2">
      <c r="B1935">
        <v>1366</v>
      </c>
      <c r="D1935" t="s">
        <v>11</v>
      </c>
      <c r="G1935" s="2" t="s">
        <v>97</v>
      </c>
    </row>
    <row r="1936" spans="2:7" x14ac:dyDescent="0.2">
      <c r="B1936">
        <v>1687</v>
      </c>
      <c r="D1936" t="s">
        <v>11</v>
      </c>
      <c r="G1936" s="2" t="s">
        <v>98</v>
      </c>
    </row>
    <row r="1937" spans="2:7" x14ac:dyDescent="0.2">
      <c r="B1937">
        <v>2088</v>
      </c>
      <c r="D1937" t="s">
        <v>11</v>
      </c>
      <c r="G1937" s="2" t="s">
        <v>99</v>
      </c>
    </row>
    <row r="1938" spans="2:7" x14ac:dyDescent="0.2">
      <c r="B1938">
        <v>2464</v>
      </c>
      <c r="D1938" t="s">
        <v>11</v>
      </c>
      <c r="G1938" s="2" t="s">
        <v>100</v>
      </c>
    </row>
    <row r="1939" spans="2:7" x14ac:dyDescent="0.2">
      <c r="B1939">
        <v>1960</v>
      </c>
      <c r="D1939" t="s">
        <v>11</v>
      </c>
      <c r="G1939" s="2" t="s">
        <v>101</v>
      </c>
    </row>
    <row r="1940" spans="2:7" x14ac:dyDescent="0.2">
      <c r="B1940">
        <v>2062</v>
      </c>
      <c r="D1940" t="s">
        <v>11</v>
      </c>
      <c r="G1940" s="2" t="s">
        <v>102</v>
      </c>
    </row>
    <row r="1941" spans="2:7" x14ac:dyDescent="0.2">
      <c r="B1941">
        <v>2111</v>
      </c>
      <c r="D1941" t="s">
        <v>11</v>
      </c>
      <c r="G1941" s="2" t="s">
        <v>103</v>
      </c>
    </row>
    <row r="1942" spans="2:7" x14ac:dyDescent="0.2">
      <c r="B1942">
        <v>2248</v>
      </c>
      <c r="D1942" t="s">
        <v>11</v>
      </c>
      <c r="G1942" s="2" t="s">
        <v>104</v>
      </c>
    </row>
    <row r="1943" spans="2:7" x14ac:dyDescent="0.2">
      <c r="B1943">
        <v>2096</v>
      </c>
      <c r="D1943" t="s">
        <v>11</v>
      </c>
      <c r="G1943" s="2" t="s">
        <v>105</v>
      </c>
    </row>
    <row r="1944" spans="2:7" x14ac:dyDescent="0.2">
      <c r="B1944">
        <v>525</v>
      </c>
      <c r="D1944" t="s">
        <v>11</v>
      </c>
      <c r="G1944" s="2" t="s">
        <v>106</v>
      </c>
    </row>
    <row r="1945" spans="2:7" x14ac:dyDescent="0.2">
      <c r="B1945">
        <v>2061</v>
      </c>
      <c r="D1945" t="s">
        <v>11</v>
      </c>
      <c r="G1945" s="2" t="s">
        <v>107</v>
      </c>
    </row>
    <row r="1946" spans="2:7" x14ac:dyDescent="0.2">
      <c r="B1946">
        <v>2194</v>
      </c>
      <c r="D1946" t="s">
        <v>11</v>
      </c>
      <c r="G1946" s="2" t="s">
        <v>108</v>
      </c>
    </row>
    <row r="1947" spans="2:7" x14ac:dyDescent="0.2">
      <c r="B1947">
        <v>2054</v>
      </c>
      <c r="D1947" t="s">
        <v>11</v>
      </c>
      <c r="G1947" s="2" t="s">
        <v>109</v>
      </c>
    </row>
    <row r="1948" spans="2:7" x14ac:dyDescent="0.2">
      <c r="B1948">
        <v>103</v>
      </c>
      <c r="D1948" t="s">
        <v>11</v>
      </c>
      <c r="G1948" s="2" t="s">
        <v>110</v>
      </c>
    </row>
    <row r="1949" spans="2:7" x14ac:dyDescent="0.2">
      <c r="B1949">
        <v>441</v>
      </c>
      <c r="D1949" t="s">
        <v>11</v>
      </c>
      <c r="G1949" s="2" t="s">
        <v>111</v>
      </c>
    </row>
    <row r="1950" spans="2:7" x14ac:dyDescent="0.2">
      <c r="B1950">
        <v>2090</v>
      </c>
      <c r="D1950" t="s">
        <v>11</v>
      </c>
      <c r="G1950" s="2" t="s">
        <v>112</v>
      </c>
    </row>
    <row r="1951" spans="2:7" x14ac:dyDescent="0.2">
      <c r="B1951">
        <v>803</v>
      </c>
      <c r="D1951" t="s">
        <v>11</v>
      </c>
      <c r="G1951" s="2" t="s">
        <v>113</v>
      </c>
    </row>
    <row r="1952" spans="2:7" x14ac:dyDescent="0.2">
      <c r="B1952">
        <v>301</v>
      </c>
      <c r="D1952" t="s">
        <v>11</v>
      </c>
      <c r="G1952" s="2" t="s">
        <v>114</v>
      </c>
    </row>
    <row r="1953" spans="2:7" x14ac:dyDescent="0.2">
      <c r="B1953">
        <v>731</v>
      </c>
      <c r="D1953" t="s">
        <v>11</v>
      </c>
      <c r="G1953" s="2" t="s">
        <v>115</v>
      </c>
    </row>
    <row r="1954" spans="2:7" x14ac:dyDescent="0.2">
      <c r="B1954">
        <v>2179</v>
      </c>
      <c r="D1954" t="s">
        <v>11</v>
      </c>
      <c r="G1954" s="2" t="s">
        <v>116</v>
      </c>
    </row>
    <row r="1955" spans="2:7" x14ac:dyDescent="0.2">
      <c r="B1955">
        <v>2308</v>
      </c>
      <c r="D1955" t="s">
        <v>11</v>
      </c>
      <c r="G1955" s="2" t="s">
        <v>117</v>
      </c>
    </row>
    <row r="1956" spans="2:7" x14ac:dyDescent="0.2">
      <c r="B1956">
        <v>1937</v>
      </c>
      <c r="D1956" t="s">
        <v>11</v>
      </c>
      <c r="G1956" s="2" t="s">
        <v>118</v>
      </c>
    </row>
    <row r="1957" spans="2:7" x14ac:dyDescent="0.2">
      <c r="B1957">
        <v>1030</v>
      </c>
      <c r="D1957" t="s">
        <v>11</v>
      </c>
      <c r="G1957" s="2" t="s">
        <v>119</v>
      </c>
    </row>
    <row r="1958" spans="2:7" x14ac:dyDescent="0.2">
      <c r="B1958">
        <v>1902</v>
      </c>
      <c r="D1958" t="s">
        <v>11</v>
      </c>
      <c r="G1958" s="2" t="s">
        <v>120</v>
      </c>
    </row>
    <row r="1959" spans="2:7" x14ac:dyDescent="0.2">
      <c r="B1959">
        <v>2166</v>
      </c>
      <c r="D1959" t="s">
        <v>11</v>
      </c>
      <c r="G1959" s="2" t="s">
        <v>121</v>
      </c>
    </row>
    <row r="1960" spans="2:7" x14ac:dyDescent="0.2">
      <c r="B1960">
        <v>1358</v>
      </c>
      <c r="D1960" t="s">
        <v>11</v>
      </c>
      <c r="G1960" s="2" t="s">
        <v>122</v>
      </c>
    </row>
    <row r="1961" spans="2:7" x14ac:dyDescent="0.2">
      <c r="B1961">
        <v>1062</v>
      </c>
      <c r="D1961" t="s">
        <v>11</v>
      </c>
      <c r="G1961" s="2" t="s">
        <v>123</v>
      </c>
    </row>
    <row r="1962" spans="2:7" x14ac:dyDescent="0.2">
      <c r="B1962">
        <v>1936</v>
      </c>
      <c r="D1962" t="s">
        <v>11</v>
      </c>
      <c r="G1962" s="2" t="s">
        <v>124</v>
      </c>
    </row>
    <row r="1963" spans="2:7" x14ac:dyDescent="0.2">
      <c r="B1963">
        <v>952</v>
      </c>
      <c r="D1963" t="s">
        <v>11</v>
      </c>
      <c r="G1963" s="2" t="s">
        <v>125</v>
      </c>
    </row>
    <row r="1964" spans="2:7" x14ac:dyDescent="0.2">
      <c r="B1964">
        <v>1478</v>
      </c>
      <c r="D1964" t="s">
        <v>11</v>
      </c>
      <c r="G1964" s="2" t="s">
        <v>126</v>
      </c>
    </row>
    <row r="1965" spans="2:7" x14ac:dyDescent="0.2">
      <c r="B1965">
        <v>961</v>
      </c>
      <c r="D1965" t="s">
        <v>11</v>
      </c>
      <c r="G1965" s="2" t="s">
        <v>127</v>
      </c>
    </row>
    <row r="1966" spans="2:7" x14ac:dyDescent="0.2">
      <c r="B1966">
        <v>1028</v>
      </c>
      <c r="D1966" t="s">
        <v>11</v>
      </c>
      <c r="G1966" s="2" t="s">
        <v>128</v>
      </c>
    </row>
    <row r="1967" spans="2:7" x14ac:dyDescent="0.2">
      <c r="B1967">
        <v>2474</v>
      </c>
      <c r="D1967" t="s">
        <v>11</v>
      </c>
      <c r="G1967" s="2" t="s">
        <v>129</v>
      </c>
    </row>
    <row r="1968" spans="2:7" x14ac:dyDescent="0.2">
      <c r="B1968">
        <v>287</v>
      </c>
      <c r="D1968" t="s">
        <v>11</v>
      </c>
      <c r="G1968" s="2" t="s">
        <v>130</v>
      </c>
    </row>
    <row r="1969" spans="2:7" x14ac:dyDescent="0.2">
      <c r="B1969">
        <v>1949</v>
      </c>
      <c r="D1969" t="s">
        <v>11</v>
      </c>
      <c r="G1969" s="2" t="s">
        <v>131</v>
      </c>
    </row>
    <row r="1970" spans="2:7" x14ac:dyDescent="0.2">
      <c r="B1970">
        <v>2294</v>
      </c>
      <c r="D1970" t="s">
        <v>11</v>
      </c>
      <c r="G1970" s="2" t="s">
        <v>132</v>
      </c>
    </row>
    <row r="1971" spans="2:7" x14ac:dyDescent="0.2">
      <c r="B1971">
        <v>741</v>
      </c>
      <c r="D1971" t="s">
        <v>11</v>
      </c>
      <c r="G1971" s="2" t="s">
        <v>133</v>
      </c>
    </row>
    <row r="1972" spans="2:7" x14ac:dyDescent="0.2">
      <c r="B1972">
        <v>1735</v>
      </c>
      <c r="D1972" t="s">
        <v>11</v>
      </c>
      <c r="G1972" s="2" t="s">
        <v>134</v>
      </c>
    </row>
    <row r="1973" spans="2:7" x14ac:dyDescent="0.2">
      <c r="B1973">
        <v>1462</v>
      </c>
      <c r="D1973" t="s">
        <v>11</v>
      </c>
      <c r="G1973" s="2" t="s">
        <v>135</v>
      </c>
    </row>
    <row r="1974" spans="2:7" x14ac:dyDescent="0.2">
      <c r="B1974">
        <v>1989</v>
      </c>
      <c r="D1974" t="s">
        <v>11</v>
      </c>
      <c r="G1974" s="2" t="s">
        <v>136</v>
      </c>
    </row>
    <row r="1975" spans="2:7" x14ac:dyDescent="0.2">
      <c r="B1975">
        <v>1561</v>
      </c>
      <c r="D1975" t="s">
        <v>11</v>
      </c>
      <c r="G1975" s="2" t="s">
        <v>137</v>
      </c>
    </row>
    <row r="1976" spans="2:7" x14ac:dyDescent="0.2">
      <c r="B1976">
        <v>1947</v>
      </c>
      <c r="D1976" t="s">
        <v>11</v>
      </c>
      <c r="G1976" s="2" t="s">
        <v>138</v>
      </c>
    </row>
    <row r="1977" spans="2:7" x14ac:dyDescent="0.2">
      <c r="B1977">
        <v>58</v>
      </c>
      <c r="D1977" t="s">
        <v>11</v>
      </c>
      <c r="G1977" s="2" t="s">
        <v>139</v>
      </c>
    </row>
    <row r="1978" spans="2:7" x14ac:dyDescent="0.2">
      <c r="B1978">
        <v>1065</v>
      </c>
      <c r="D1978" t="s">
        <v>11</v>
      </c>
      <c r="G1978" s="2" t="s">
        <v>140</v>
      </c>
    </row>
    <row r="1979" spans="2:7" x14ac:dyDescent="0.2">
      <c r="B1979">
        <v>2513</v>
      </c>
      <c r="D1979" t="s">
        <v>11</v>
      </c>
      <c r="G1979" s="2" t="s">
        <v>141</v>
      </c>
    </row>
    <row r="1980" spans="2:7" x14ac:dyDescent="0.2">
      <c r="B1980">
        <v>2607</v>
      </c>
      <c r="D1980" t="s">
        <v>11</v>
      </c>
      <c r="G1980" s="2" t="s">
        <v>142</v>
      </c>
    </row>
    <row r="1981" spans="2:7" x14ac:dyDescent="0.2">
      <c r="B1981">
        <v>2515</v>
      </c>
      <c r="D1981" t="s">
        <v>11</v>
      </c>
      <c r="G1981" s="2" t="s">
        <v>143</v>
      </c>
    </row>
    <row r="1982" spans="2:7" x14ac:dyDescent="0.2">
      <c r="B1982">
        <v>2056</v>
      </c>
      <c r="D1982" t="s">
        <v>11</v>
      </c>
      <c r="G1982" s="2" t="s">
        <v>144</v>
      </c>
    </row>
    <row r="1983" spans="2:7" x14ac:dyDescent="0.2">
      <c r="B1983">
        <v>34</v>
      </c>
      <c r="D1983" t="s">
        <v>11</v>
      </c>
      <c r="G1983" s="2" t="s">
        <v>145</v>
      </c>
    </row>
    <row r="1984" spans="2:7" x14ac:dyDescent="0.2">
      <c r="B1984">
        <v>1035</v>
      </c>
      <c r="D1984" t="s">
        <v>11</v>
      </c>
      <c r="G1984" s="2" t="s">
        <v>146</v>
      </c>
    </row>
    <row r="1985" spans="2:7" x14ac:dyDescent="0.2">
      <c r="B1985">
        <v>745</v>
      </c>
      <c r="D1985" t="s">
        <v>11</v>
      </c>
      <c r="G1985" s="2" t="s">
        <v>147</v>
      </c>
    </row>
    <row r="1986" spans="2:7" x14ac:dyDescent="0.2">
      <c r="B1986">
        <v>1469</v>
      </c>
      <c r="D1986" t="s">
        <v>11</v>
      </c>
      <c r="G1986" s="2" t="s">
        <v>148</v>
      </c>
    </row>
    <row r="1987" spans="2:7" x14ac:dyDescent="0.2">
      <c r="B1987">
        <v>2067</v>
      </c>
      <c r="D1987" t="s">
        <v>11</v>
      </c>
      <c r="G1987" s="2" t="s">
        <v>149</v>
      </c>
    </row>
    <row r="1988" spans="2:7" x14ac:dyDescent="0.2">
      <c r="B1988">
        <v>1264</v>
      </c>
      <c r="D1988" t="s">
        <v>11</v>
      </c>
      <c r="G1988" s="2" t="s">
        <v>150</v>
      </c>
    </row>
    <row r="1989" spans="2:7" x14ac:dyDescent="0.2">
      <c r="B1989">
        <v>2058</v>
      </c>
      <c r="D1989" t="s">
        <v>11</v>
      </c>
      <c r="G1989" s="2" t="s">
        <v>151</v>
      </c>
    </row>
    <row r="1990" spans="2:7" x14ac:dyDescent="0.2">
      <c r="B1990">
        <v>1950</v>
      </c>
      <c r="D1990" t="s">
        <v>11</v>
      </c>
      <c r="G1990" s="2" t="s">
        <v>152</v>
      </c>
    </row>
    <row r="1991" spans="2:7" x14ac:dyDescent="0.2">
      <c r="B1991">
        <v>1040</v>
      </c>
      <c r="D1991" t="s">
        <v>11</v>
      </c>
      <c r="G1991" s="2" t="s">
        <v>153</v>
      </c>
    </row>
    <row r="1992" spans="2:7" x14ac:dyDescent="0.2">
      <c r="B1992">
        <v>1351</v>
      </c>
      <c r="D1992" t="s">
        <v>11</v>
      </c>
      <c r="G1992" s="2" t="s">
        <v>154</v>
      </c>
    </row>
    <row r="1993" spans="2:7" x14ac:dyDescent="0.2">
      <c r="B1993">
        <v>1142</v>
      </c>
      <c r="D1993" t="s">
        <v>11</v>
      </c>
      <c r="G1993" s="2" t="s">
        <v>155</v>
      </c>
    </row>
    <row r="1994" spans="2:7" x14ac:dyDescent="0.2">
      <c r="B1994">
        <v>135</v>
      </c>
      <c r="D1994" t="s">
        <v>11</v>
      </c>
      <c r="G1994" s="2" t="s">
        <v>156</v>
      </c>
    </row>
    <row r="1995" spans="2:7" x14ac:dyDescent="0.2">
      <c r="B1995">
        <v>1546</v>
      </c>
      <c r="D1995" t="s">
        <v>11</v>
      </c>
      <c r="G1995" s="2" t="s">
        <v>157</v>
      </c>
    </row>
    <row r="1996" spans="2:7" x14ac:dyDescent="0.2">
      <c r="B1996">
        <v>1360</v>
      </c>
      <c r="D1996" t="s">
        <v>11</v>
      </c>
      <c r="G1996" s="2" t="s">
        <v>158</v>
      </c>
    </row>
    <row r="1997" spans="2:7" x14ac:dyDescent="0.2">
      <c r="B1997">
        <v>919</v>
      </c>
      <c r="D1997" t="s">
        <v>11</v>
      </c>
      <c r="G1997" s="2" t="s">
        <v>159</v>
      </c>
    </row>
    <row r="1998" spans="2:7" x14ac:dyDescent="0.2">
      <c r="B1998">
        <v>859</v>
      </c>
      <c r="D1998" t="s">
        <v>11</v>
      </c>
      <c r="G1998" s="2" t="s">
        <v>160</v>
      </c>
    </row>
    <row r="1999" spans="2:7" x14ac:dyDescent="0.2">
      <c r="B1999">
        <v>2425</v>
      </c>
      <c r="D1999" t="s">
        <v>11</v>
      </c>
      <c r="G1999" s="2" t="s">
        <v>161</v>
      </c>
    </row>
    <row r="2000" spans="2:7" x14ac:dyDescent="0.2">
      <c r="B2000">
        <v>1036</v>
      </c>
      <c r="D2000" t="s">
        <v>11</v>
      </c>
      <c r="G2000" s="2" t="s">
        <v>162</v>
      </c>
    </row>
    <row r="2001" spans="2:7" x14ac:dyDescent="0.2">
      <c r="B2001">
        <v>524</v>
      </c>
      <c r="D2001" t="s">
        <v>11</v>
      </c>
      <c r="G2001" s="2" t="s">
        <v>163</v>
      </c>
    </row>
    <row r="2002" spans="2:7" x14ac:dyDescent="0.2">
      <c r="B2002">
        <v>626</v>
      </c>
      <c r="D2002" t="s">
        <v>11</v>
      </c>
      <c r="G2002" s="2" t="s">
        <v>164</v>
      </c>
    </row>
    <row r="2003" spans="2:7" x14ac:dyDescent="0.2">
      <c r="B2003">
        <v>710</v>
      </c>
      <c r="D2003" t="s">
        <v>11</v>
      </c>
      <c r="G2003" s="2" t="s">
        <v>165</v>
      </c>
    </row>
    <row r="2004" spans="2:7" x14ac:dyDescent="0.2">
      <c r="B2004">
        <v>2171</v>
      </c>
      <c r="D2004" t="s">
        <v>11</v>
      </c>
      <c r="G2004" s="2" t="s">
        <v>166</v>
      </c>
    </row>
    <row r="2005" spans="2:7" x14ac:dyDescent="0.2">
      <c r="B2005">
        <v>1566</v>
      </c>
      <c r="D2005" t="s">
        <v>11</v>
      </c>
      <c r="G2005" s="2" t="s">
        <v>167</v>
      </c>
    </row>
    <row r="2006" spans="2:7" x14ac:dyDescent="0.2">
      <c r="B2006">
        <v>2666</v>
      </c>
      <c r="D2006" t="s">
        <v>11</v>
      </c>
      <c r="G2006" s="2" t="s">
        <v>168</v>
      </c>
    </row>
    <row r="2007" spans="2:7" x14ac:dyDescent="0.2">
      <c r="B2007">
        <v>620</v>
      </c>
      <c r="D2007" t="s">
        <v>11</v>
      </c>
      <c r="G2007" s="2" t="s">
        <v>169</v>
      </c>
    </row>
    <row r="2008" spans="2:7" x14ac:dyDescent="0.2">
      <c r="B2008">
        <v>1567</v>
      </c>
      <c r="D2008" t="s">
        <v>11</v>
      </c>
      <c r="G2008" s="2" t="s">
        <v>170</v>
      </c>
    </row>
    <row r="2009" spans="2:7" x14ac:dyDescent="0.2">
      <c r="B2009">
        <v>718</v>
      </c>
      <c r="D2009" t="s">
        <v>11</v>
      </c>
      <c r="G2009" s="2" t="s">
        <v>171</v>
      </c>
    </row>
    <row r="2010" spans="2:7" x14ac:dyDescent="0.2">
      <c r="B2010">
        <v>2085</v>
      </c>
      <c r="D2010" t="s">
        <v>11</v>
      </c>
      <c r="G2010" s="2" t="s">
        <v>172</v>
      </c>
    </row>
    <row r="2011" spans="2:7" x14ac:dyDescent="0.2">
      <c r="B2011">
        <v>2066</v>
      </c>
      <c r="D2011" t="s">
        <v>11</v>
      </c>
      <c r="G2011" s="2" t="s">
        <v>173</v>
      </c>
    </row>
    <row r="2012" spans="2:7" x14ac:dyDescent="0.2">
      <c r="B2012">
        <v>1565</v>
      </c>
      <c r="D2012" t="s">
        <v>11</v>
      </c>
      <c r="G2012" s="2" t="s">
        <v>174</v>
      </c>
    </row>
    <row r="2013" spans="2:7" x14ac:dyDescent="0.2">
      <c r="B2013">
        <v>2176</v>
      </c>
      <c r="D2013" t="s">
        <v>11</v>
      </c>
      <c r="G2013" s="2" t="s">
        <v>175</v>
      </c>
    </row>
    <row r="2014" spans="2:7" x14ac:dyDescent="0.2">
      <c r="B2014">
        <v>535</v>
      </c>
      <c r="D2014" t="s">
        <v>11</v>
      </c>
      <c r="G2014" s="2" t="s">
        <v>176</v>
      </c>
    </row>
    <row r="2015" spans="2:7" x14ac:dyDescent="0.2">
      <c r="B2015">
        <v>1025</v>
      </c>
      <c r="D2015" t="s">
        <v>11</v>
      </c>
      <c r="G2015" s="2" t="s">
        <v>177</v>
      </c>
    </row>
    <row r="2016" spans="2:7" x14ac:dyDescent="0.2">
      <c r="B2016">
        <v>2089</v>
      </c>
      <c r="D2016" t="s">
        <v>11</v>
      </c>
      <c r="G2016" s="2" t="s">
        <v>178</v>
      </c>
    </row>
    <row r="2017" spans="2:7" x14ac:dyDescent="0.2">
      <c r="B2017">
        <v>2083</v>
      </c>
      <c r="D2017" t="s">
        <v>11</v>
      </c>
      <c r="G2017" s="2" t="s">
        <v>179</v>
      </c>
    </row>
    <row r="2018" spans="2:7" x14ac:dyDescent="0.2">
      <c r="B2018">
        <v>1570</v>
      </c>
      <c r="D2018" t="s">
        <v>11</v>
      </c>
      <c r="G2018" s="2" t="s">
        <v>180</v>
      </c>
    </row>
    <row r="2019" spans="2:7" x14ac:dyDescent="0.2">
      <c r="B2019">
        <v>884</v>
      </c>
      <c r="D2019" t="s">
        <v>11</v>
      </c>
      <c r="G2019" s="2" t="s">
        <v>181</v>
      </c>
    </row>
    <row r="2020" spans="2:7" x14ac:dyDescent="0.2">
      <c r="B2020">
        <v>2592</v>
      </c>
      <c r="D2020" t="s">
        <v>11</v>
      </c>
      <c r="G2020" s="2" t="s">
        <v>182</v>
      </c>
    </row>
    <row r="2021" spans="2:7" x14ac:dyDescent="0.2">
      <c r="B2021">
        <v>1464</v>
      </c>
      <c r="D2021" t="s">
        <v>11</v>
      </c>
      <c r="G2021" s="2" t="s">
        <v>183</v>
      </c>
    </row>
    <row r="2022" spans="2:7" x14ac:dyDescent="0.2">
      <c r="B2022">
        <v>1941</v>
      </c>
      <c r="D2022" t="s">
        <v>11</v>
      </c>
      <c r="G2022" s="2" t="s">
        <v>184</v>
      </c>
    </row>
    <row r="2023" spans="2:7" x14ac:dyDescent="0.2">
      <c r="B2023">
        <v>442</v>
      </c>
      <c r="D2023" t="s">
        <v>11</v>
      </c>
      <c r="G2023" s="2" t="s">
        <v>185</v>
      </c>
    </row>
    <row r="2024" spans="2:7" x14ac:dyDescent="0.2">
      <c r="B2024">
        <v>1359</v>
      </c>
      <c r="D2024" t="s">
        <v>11</v>
      </c>
      <c r="G2024" s="2" t="s">
        <v>186</v>
      </c>
    </row>
    <row r="2025" spans="2:7" x14ac:dyDescent="0.2">
      <c r="B2025">
        <v>2514</v>
      </c>
      <c r="D2025" t="s">
        <v>11</v>
      </c>
      <c r="G2025" s="2" t="s">
        <v>187</v>
      </c>
    </row>
    <row r="2026" spans="2:7" x14ac:dyDescent="0.2">
      <c r="B2026">
        <v>737</v>
      </c>
      <c r="D2026" t="s">
        <v>11</v>
      </c>
      <c r="G2026" s="2" t="s">
        <v>188</v>
      </c>
    </row>
    <row r="2027" spans="2:7" x14ac:dyDescent="0.2">
      <c r="B2027">
        <v>434</v>
      </c>
      <c r="D2027" t="s">
        <v>11</v>
      </c>
      <c r="G2027" s="2" t="s">
        <v>189</v>
      </c>
    </row>
    <row r="2028" spans="2:7" x14ac:dyDescent="0.2">
      <c r="B2028">
        <v>370</v>
      </c>
      <c r="D2028" t="s">
        <v>11</v>
      </c>
      <c r="G2028" s="2" t="s">
        <v>190</v>
      </c>
    </row>
    <row r="2029" spans="2:7" x14ac:dyDescent="0.2">
      <c r="B2029">
        <v>2199</v>
      </c>
      <c r="D2029" t="s">
        <v>11</v>
      </c>
      <c r="G2029" s="2" t="s">
        <v>192</v>
      </c>
    </row>
    <row r="2030" spans="2:7" x14ac:dyDescent="0.2">
      <c r="B2030">
        <v>1216</v>
      </c>
      <c r="D2030" t="s">
        <v>11</v>
      </c>
      <c r="G2030" s="2" t="s">
        <v>193</v>
      </c>
    </row>
    <row r="2031" spans="2:7" x14ac:dyDescent="0.2">
      <c r="B2031">
        <v>432</v>
      </c>
      <c r="D2031" t="s">
        <v>11</v>
      </c>
      <c r="G2031" s="2" t="s">
        <v>194</v>
      </c>
    </row>
    <row r="2032" spans="2:7" x14ac:dyDescent="0.2">
      <c r="B2032">
        <v>1630</v>
      </c>
      <c r="D2032" t="s">
        <v>11</v>
      </c>
      <c r="G2032" s="2" t="s">
        <v>195</v>
      </c>
    </row>
    <row r="2033" spans="2:7" x14ac:dyDescent="0.2">
      <c r="B2033">
        <v>704</v>
      </c>
      <c r="D2033" t="s">
        <v>11</v>
      </c>
      <c r="G2033" s="2" t="s">
        <v>196</v>
      </c>
    </row>
    <row r="2034" spans="2:7" x14ac:dyDescent="0.2">
      <c r="B2034">
        <v>1208</v>
      </c>
      <c r="D2034" t="s">
        <v>11</v>
      </c>
      <c r="G2034" s="2" t="s">
        <v>197</v>
      </c>
    </row>
    <row r="2035" spans="2:7" x14ac:dyDescent="0.2">
      <c r="B2035">
        <v>1021</v>
      </c>
      <c r="D2035" t="s">
        <v>11</v>
      </c>
      <c r="G2035" s="2" t="s">
        <v>198</v>
      </c>
    </row>
    <row r="2036" spans="2:7" x14ac:dyDescent="0.2">
      <c r="B2036">
        <v>2507</v>
      </c>
      <c r="D2036" t="s">
        <v>11</v>
      </c>
      <c r="G2036" s="2" t="s">
        <v>199</v>
      </c>
    </row>
    <row r="2037" spans="2:7" x14ac:dyDescent="0.2">
      <c r="B2037">
        <v>2093</v>
      </c>
      <c r="D2037" t="s">
        <v>11</v>
      </c>
      <c r="G2037" s="2" t="s">
        <v>200</v>
      </c>
    </row>
    <row r="2038" spans="2:7" x14ac:dyDescent="0.2">
      <c r="B2038">
        <v>1558</v>
      </c>
      <c r="D2038" t="s">
        <v>11</v>
      </c>
      <c r="G2038" s="2" t="s">
        <v>201</v>
      </c>
    </row>
    <row r="2039" spans="2:7" x14ac:dyDescent="0.2">
      <c r="B2039">
        <v>1954</v>
      </c>
      <c r="D2039" t="s">
        <v>11</v>
      </c>
      <c r="G2039" s="2" t="s">
        <v>202</v>
      </c>
    </row>
    <row r="2040" spans="2:7" x14ac:dyDescent="0.2">
      <c r="B2040">
        <v>1073</v>
      </c>
      <c r="D2040" t="s">
        <v>11</v>
      </c>
      <c r="G2040" s="2" t="s">
        <v>203</v>
      </c>
    </row>
    <row r="2041" spans="2:7" x14ac:dyDescent="0.2">
      <c r="B2041">
        <v>1956</v>
      </c>
      <c r="D2041" t="s">
        <v>11</v>
      </c>
      <c r="G2041" s="2" t="s">
        <v>204</v>
      </c>
    </row>
    <row r="2042" spans="2:7" x14ac:dyDescent="0.2">
      <c r="B2042">
        <v>1203</v>
      </c>
      <c r="D2042" t="s">
        <v>11</v>
      </c>
      <c r="G2042" s="2" t="s">
        <v>205</v>
      </c>
    </row>
    <row r="2043" spans="2:7" x14ac:dyDescent="0.2">
      <c r="B2043">
        <v>1357</v>
      </c>
      <c r="D2043" t="s">
        <v>11</v>
      </c>
      <c r="G2043" s="2" t="s">
        <v>206</v>
      </c>
    </row>
    <row r="2044" spans="2:7" x14ac:dyDescent="0.2">
      <c r="B2044">
        <v>1041</v>
      </c>
      <c r="D2044" t="s">
        <v>11</v>
      </c>
      <c r="G2044" s="2" t="s">
        <v>207</v>
      </c>
    </row>
    <row r="2045" spans="2:7" x14ac:dyDescent="0.2">
      <c r="B2045">
        <v>984</v>
      </c>
      <c r="D2045" t="s">
        <v>11</v>
      </c>
      <c r="G2045" s="2" t="s">
        <v>208</v>
      </c>
    </row>
    <row r="2046" spans="2:7" x14ac:dyDescent="0.2">
      <c r="B2046">
        <v>145</v>
      </c>
      <c r="D2046" t="s">
        <v>11</v>
      </c>
      <c r="G2046" s="2" t="s">
        <v>209</v>
      </c>
    </row>
    <row r="2047" spans="2:7" x14ac:dyDescent="0.2">
      <c r="B2047">
        <v>1363</v>
      </c>
      <c r="D2047" t="s">
        <v>11</v>
      </c>
      <c r="G2047" s="2" t="s">
        <v>210</v>
      </c>
    </row>
    <row r="2048" spans="2:7" x14ac:dyDescent="0.2">
      <c r="B2048">
        <v>751</v>
      </c>
      <c r="D2048" t="s">
        <v>11</v>
      </c>
      <c r="G2048" s="2" t="s">
        <v>211</v>
      </c>
    </row>
    <row r="2049" spans="2:7" x14ac:dyDescent="0.2">
      <c r="B2049">
        <v>1942</v>
      </c>
      <c r="D2049" t="s">
        <v>11</v>
      </c>
      <c r="G2049" s="2" t="s">
        <v>212</v>
      </c>
    </row>
    <row r="2050" spans="2:7" x14ac:dyDescent="0.2">
      <c r="B2050">
        <v>1568</v>
      </c>
      <c r="D2050" t="s">
        <v>11</v>
      </c>
      <c r="G2050" s="2" t="s">
        <v>213</v>
      </c>
    </row>
    <row r="2051" spans="2:7" x14ac:dyDescent="0.2">
      <c r="B2051">
        <v>2508</v>
      </c>
      <c r="D2051" t="s">
        <v>11</v>
      </c>
      <c r="G2051" s="2" t="s">
        <v>214</v>
      </c>
    </row>
    <row r="2052" spans="2:7" x14ac:dyDescent="0.2">
      <c r="B2052">
        <v>2174</v>
      </c>
      <c r="D2052" t="s">
        <v>11</v>
      </c>
      <c r="G2052" s="2" t="s">
        <v>215</v>
      </c>
    </row>
    <row r="2053" spans="2:7" x14ac:dyDescent="0.2">
      <c r="B2053">
        <v>1910</v>
      </c>
      <c r="D2053" t="s">
        <v>11</v>
      </c>
      <c r="G2053" s="2" t="s">
        <v>216</v>
      </c>
    </row>
    <row r="2054" spans="2:7" x14ac:dyDescent="0.2">
      <c r="B2054">
        <v>312</v>
      </c>
      <c r="D2054" t="s">
        <v>11</v>
      </c>
      <c r="G2054" s="2" t="s">
        <v>217</v>
      </c>
    </row>
    <row r="2055" spans="2:7" x14ac:dyDescent="0.2">
      <c r="B2055">
        <v>2086</v>
      </c>
      <c r="D2055" t="s">
        <v>11</v>
      </c>
      <c r="G2055" s="2" t="s">
        <v>218</v>
      </c>
    </row>
    <row r="2056" spans="2:7" x14ac:dyDescent="0.2">
      <c r="B2056">
        <v>386</v>
      </c>
      <c r="D2056" t="s">
        <v>11</v>
      </c>
      <c r="G2056" s="2" t="s">
        <v>219</v>
      </c>
    </row>
    <row r="2057" spans="2:7" x14ac:dyDescent="0.2">
      <c r="B2057">
        <v>1034</v>
      </c>
      <c r="D2057" t="s">
        <v>11</v>
      </c>
      <c r="G2057" s="2" t="s">
        <v>220</v>
      </c>
    </row>
    <row r="2058" spans="2:7" x14ac:dyDescent="0.2">
      <c r="B2058">
        <v>2017</v>
      </c>
      <c r="D2058" t="s">
        <v>11</v>
      </c>
      <c r="G2058" s="2" t="s">
        <v>221</v>
      </c>
    </row>
    <row r="2059" spans="2:7" x14ac:dyDescent="0.2">
      <c r="B2059">
        <v>889</v>
      </c>
      <c r="D2059" t="s">
        <v>11</v>
      </c>
      <c r="G2059" s="2" t="s">
        <v>222</v>
      </c>
    </row>
    <row r="2060" spans="2:7" x14ac:dyDescent="0.2">
      <c r="B2060">
        <v>164</v>
      </c>
      <c r="D2060" t="s">
        <v>11</v>
      </c>
      <c r="G2060" s="2" t="s">
        <v>223</v>
      </c>
    </row>
    <row r="2061" spans="2:7" x14ac:dyDescent="0.2">
      <c r="B2061">
        <v>1608</v>
      </c>
      <c r="D2061" t="s">
        <v>11</v>
      </c>
      <c r="G2061" s="2" t="s">
        <v>224</v>
      </c>
    </row>
    <row r="2062" spans="2:7" x14ac:dyDescent="0.2">
      <c r="B2062">
        <v>1354</v>
      </c>
      <c r="D2062" t="s">
        <v>11</v>
      </c>
      <c r="G2062" s="2" t="s">
        <v>225</v>
      </c>
    </row>
    <row r="2063" spans="2:7" x14ac:dyDescent="0.2">
      <c r="B2063">
        <v>1004</v>
      </c>
      <c r="D2063" t="s">
        <v>11</v>
      </c>
      <c r="G2063" s="2" t="s">
        <v>226</v>
      </c>
    </row>
    <row r="2064" spans="2:7" x14ac:dyDescent="0.2">
      <c r="B2064">
        <v>2065</v>
      </c>
      <c r="D2064" t="s">
        <v>11</v>
      </c>
      <c r="G2064" s="2" t="s">
        <v>227</v>
      </c>
    </row>
    <row r="2065" spans="2:7" x14ac:dyDescent="0.2">
      <c r="B2065">
        <v>2237</v>
      </c>
      <c r="D2065" t="s">
        <v>11</v>
      </c>
      <c r="G2065" s="2" t="s">
        <v>228</v>
      </c>
    </row>
    <row r="2066" spans="2:7" x14ac:dyDescent="0.2">
      <c r="B2066">
        <v>2216</v>
      </c>
      <c r="D2066" t="s">
        <v>11</v>
      </c>
      <c r="G2066" s="2" t="s">
        <v>229</v>
      </c>
    </row>
    <row r="2067" spans="2:7" x14ac:dyDescent="0.2">
      <c r="B2067">
        <v>783</v>
      </c>
      <c r="D2067" t="s">
        <v>11</v>
      </c>
      <c r="G2067" s="2" t="s">
        <v>230</v>
      </c>
    </row>
    <row r="2068" spans="2:7" x14ac:dyDescent="0.2">
      <c r="B2068">
        <v>724</v>
      </c>
      <c r="D2068" t="s">
        <v>11</v>
      </c>
      <c r="G2068" s="2" t="s">
        <v>231</v>
      </c>
    </row>
    <row r="2069" spans="2:7" x14ac:dyDescent="0.2">
      <c r="B2069">
        <v>877</v>
      </c>
      <c r="D2069" t="s">
        <v>11</v>
      </c>
      <c r="G2069" s="2" t="s">
        <v>232</v>
      </c>
    </row>
    <row r="2070" spans="2:7" x14ac:dyDescent="0.2">
      <c r="B2070">
        <v>716</v>
      </c>
      <c r="D2070" t="s">
        <v>11</v>
      </c>
      <c r="G2070" s="2" t="s">
        <v>233</v>
      </c>
    </row>
    <row r="2071" spans="2:7" x14ac:dyDescent="0.2">
      <c r="B2071">
        <v>632</v>
      </c>
      <c r="D2071" t="s">
        <v>11</v>
      </c>
      <c r="G2071" s="2" t="s">
        <v>234</v>
      </c>
    </row>
    <row r="2072" spans="2:7" x14ac:dyDescent="0.2">
      <c r="B2072">
        <v>1955</v>
      </c>
      <c r="D2072" t="s">
        <v>11</v>
      </c>
      <c r="G2072" s="2" t="s">
        <v>235</v>
      </c>
    </row>
    <row r="2073" spans="2:7" x14ac:dyDescent="0.2">
      <c r="B2073">
        <v>2228</v>
      </c>
      <c r="D2073" t="s">
        <v>11</v>
      </c>
      <c r="G2073" s="2" t="s">
        <v>236</v>
      </c>
    </row>
    <row r="2074" spans="2:7" x14ac:dyDescent="0.2">
      <c r="B2074">
        <v>1022</v>
      </c>
      <c r="D2074" t="s">
        <v>11</v>
      </c>
      <c r="G2074" s="2" t="s">
        <v>237</v>
      </c>
    </row>
    <row r="2075" spans="2:7" x14ac:dyDescent="0.2">
      <c r="B2075">
        <v>2173</v>
      </c>
      <c r="D2075" t="s">
        <v>11</v>
      </c>
      <c r="G2075" s="2" t="s">
        <v>238</v>
      </c>
    </row>
    <row r="2076" spans="2:7" x14ac:dyDescent="0.2">
      <c r="B2076">
        <v>1961</v>
      </c>
      <c r="D2076" t="s">
        <v>11</v>
      </c>
      <c r="G2076" s="2" t="s">
        <v>239</v>
      </c>
    </row>
    <row r="2077" spans="2:7" x14ac:dyDescent="0.2">
      <c r="B2077">
        <v>450</v>
      </c>
      <c r="D2077" t="s">
        <v>11</v>
      </c>
      <c r="G2077" s="2" t="s">
        <v>240</v>
      </c>
    </row>
    <row r="2078" spans="2:7" x14ac:dyDescent="0.2">
      <c r="B2078">
        <v>953</v>
      </c>
      <c r="D2078" t="s">
        <v>11</v>
      </c>
      <c r="G2078" s="2" t="s">
        <v>241</v>
      </c>
    </row>
    <row r="2079" spans="2:7" x14ac:dyDescent="0.2">
      <c r="B2079">
        <v>170</v>
      </c>
      <c r="D2079" t="s">
        <v>11</v>
      </c>
      <c r="G2079" s="2" t="s">
        <v>242</v>
      </c>
    </row>
    <row r="2080" spans="2:7" x14ac:dyDescent="0.2">
      <c r="B2080">
        <v>303</v>
      </c>
      <c r="D2080" t="s">
        <v>11</v>
      </c>
      <c r="G2080" s="2" t="s">
        <v>243</v>
      </c>
    </row>
    <row r="2081" spans="2:7" x14ac:dyDescent="0.2">
      <c r="B2081">
        <v>1024</v>
      </c>
      <c r="D2081" t="s">
        <v>11</v>
      </c>
      <c r="G2081" s="2" t="s">
        <v>244</v>
      </c>
    </row>
    <row r="2082" spans="2:7" x14ac:dyDescent="0.2">
      <c r="B2082">
        <v>1001</v>
      </c>
      <c r="D2082" t="s">
        <v>11</v>
      </c>
      <c r="G2082" s="2" t="s">
        <v>245</v>
      </c>
    </row>
    <row r="2083" spans="2:7" x14ac:dyDescent="0.2">
      <c r="B2083">
        <v>791</v>
      </c>
      <c r="D2083" t="s">
        <v>11</v>
      </c>
      <c r="G2083" s="2" t="s">
        <v>246</v>
      </c>
    </row>
    <row r="2084" spans="2:7" x14ac:dyDescent="0.2">
      <c r="B2084">
        <v>1029</v>
      </c>
      <c r="D2084" t="s">
        <v>11</v>
      </c>
      <c r="G2084" s="2" t="s">
        <v>247</v>
      </c>
    </row>
    <row r="2085" spans="2:7" x14ac:dyDescent="0.2">
      <c r="B2085">
        <v>396</v>
      </c>
      <c r="D2085" t="s">
        <v>11</v>
      </c>
      <c r="G2085" s="2" t="s">
        <v>248</v>
      </c>
    </row>
    <row r="2086" spans="2:7" x14ac:dyDescent="0.2">
      <c r="B2086">
        <v>1483</v>
      </c>
      <c r="D2086" t="s">
        <v>11</v>
      </c>
      <c r="G2086" s="2" t="s">
        <v>249</v>
      </c>
    </row>
    <row r="2087" spans="2:7" x14ac:dyDescent="0.2">
      <c r="B2087">
        <v>2475</v>
      </c>
      <c r="D2087" t="s">
        <v>11</v>
      </c>
      <c r="G2087" s="2" t="s">
        <v>250</v>
      </c>
    </row>
    <row r="2088" spans="2:7" x14ac:dyDescent="0.2">
      <c r="B2088">
        <v>534</v>
      </c>
      <c r="D2088" t="s">
        <v>11</v>
      </c>
      <c r="G2088" s="2" t="s">
        <v>251</v>
      </c>
    </row>
    <row r="2089" spans="2:7" x14ac:dyDescent="0.2">
      <c r="B2089">
        <v>1962</v>
      </c>
      <c r="D2089" t="s">
        <v>11</v>
      </c>
      <c r="G2089" s="2" t="s">
        <v>252</v>
      </c>
    </row>
    <row r="2090" spans="2:7" x14ac:dyDescent="0.2">
      <c r="B2090">
        <v>1571</v>
      </c>
      <c r="D2090" t="s">
        <v>11</v>
      </c>
      <c r="G2090" s="2" t="s">
        <v>253</v>
      </c>
    </row>
    <row r="2091" spans="2:7" x14ac:dyDescent="0.2">
      <c r="B2091">
        <v>740</v>
      </c>
      <c r="D2091" t="s">
        <v>11</v>
      </c>
      <c r="G2091" s="2" t="s">
        <v>254</v>
      </c>
    </row>
    <row r="2092" spans="2:7" x14ac:dyDescent="0.2">
      <c r="B2092">
        <v>436</v>
      </c>
      <c r="D2092" t="s">
        <v>11</v>
      </c>
      <c r="G2092" s="2" t="s">
        <v>255</v>
      </c>
    </row>
    <row r="2093" spans="2:7" x14ac:dyDescent="0.2">
      <c r="B2093">
        <v>289</v>
      </c>
      <c r="D2093" t="s">
        <v>11</v>
      </c>
      <c r="G2093" s="2" t="s">
        <v>256</v>
      </c>
    </row>
    <row r="2094" spans="2:7" x14ac:dyDescent="0.2">
      <c r="B2094">
        <v>537</v>
      </c>
      <c r="D2094" t="s">
        <v>11</v>
      </c>
      <c r="G2094" s="2" t="s">
        <v>257</v>
      </c>
    </row>
    <row r="2095" spans="2:7" x14ac:dyDescent="0.2">
      <c r="B2095">
        <v>1178</v>
      </c>
      <c r="D2095" t="s">
        <v>11</v>
      </c>
      <c r="G2095" s="2" t="s">
        <v>258</v>
      </c>
    </row>
    <row r="2096" spans="2:7" x14ac:dyDescent="0.2">
      <c r="B2096">
        <v>2249</v>
      </c>
      <c r="D2096" t="s">
        <v>11</v>
      </c>
      <c r="G2096" s="2" t="s">
        <v>259</v>
      </c>
    </row>
    <row r="2097" spans="2:7" x14ac:dyDescent="0.2">
      <c r="B2097">
        <v>1938</v>
      </c>
      <c r="D2097" t="s">
        <v>11</v>
      </c>
      <c r="G2097" s="2" t="s">
        <v>260</v>
      </c>
    </row>
    <row r="2098" spans="2:7" x14ac:dyDescent="0.2">
      <c r="B2098">
        <v>1948</v>
      </c>
      <c r="D2098" t="s">
        <v>11</v>
      </c>
      <c r="G2098" s="2" t="s">
        <v>261</v>
      </c>
    </row>
    <row r="2099" spans="2:7" x14ac:dyDescent="0.2">
      <c r="B2099">
        <v>541</v>
      </c>
      <c r="D2099" t="s">
        <v>11</v>
      </c>
      <c r="G2099" s="2" t="s">
        <v>262</v>
      </c>
    </row>
    <row r="2100" spans="2:7" x14ac:dyDescent="0.2">
      <c r="B2100">
        <v>2172</v>
      </c>
      <c r="D2100" t="s">
        <v>11</v>
      </c>
      <c r="G2100" s="2" t="s">
        <v>263</v>
      </c>
    </row>
    <row r="2101" spans="2:7" x14ac:dyDescent="0.2">
      <c r="B2101">
        <v>2591</v>
      </c>
      <c r="D2101" t="s">
        <v>11</v>
      </c>
      <c r="G2101" s="2" t="s">
        <v>264</v>
      </c>
    </row>
    <row r="2102" spans="2:7" x14ac:dyDescent="0.2">
      <c r="B2102">
        <v>542</v>
      </c>
      <c r="D2102" t="s">
        <v>11</v>
      </c>
      <c r="G2102" s="2" t="s">
        <v>265</v>
      </c>
    </row>
    <row r="2103" spans="2:7" x14ac:dyDescent="0.2">
      <c r="B2103">
        <v>1980</v>
      </c>
      <c r="D2103" t="s">
        <v>11</v>
      </c>
      <c r="G2103" s="2" t="s">
        <v>266</v>
      </c>
    </row>
    <row r="2104" spans="2:7" x14ac:dyDescent="0.2">
      <c r="B2104">
        <v>771</v>
      </c>
      <c r="D2104" t="s">
        <v>11</v>
      </c>
      <c r="G2104" s="2" t="s">
        <v>267</v>
      </c>
    </row>
    <row r="2105" spans="2:7" x14ac:dyDescent="0.2">
      <c r="B2105">
        <v>2608</v>
      </c>
      <c r="D2105" t="s">
        <v>11</v>
      </c>
      <c r="G2105" s="2" t="s">
        <v>268</v>
      </c>
    </row>
    <row r="2106" spans="2:7" x14ac:dyDescent="0.2">
      <c r="B2106">
        <v>410</v>
      </c>
      <c r="D2106" t="s">
        <v>11</v>
      </c>
      <c r="G2106" s="2" t="s">
        <v>269</v>
      </c>
    </row>
    <row r="2107" spans="2:7" x14ac:dyDescent="0.2">
      <c r="B2107">
        <v>2087</v>
      </c>
      <c r="D2107" t="s">
        <v>11</v>
      </c>
      <c r="G2107" s="2" t="s">
        <v>270</v>
      </c>
    </row>
    <row r="2108" spans="2:7" x14ac:dyDescent="0.2">
      <c r="B2108">
        <v>1944</v>
      </c>
      <c r="D2108" t="s">
        <v>11</v>
      </c>
      <c r="G2108" s="2" t="s">
        <v>271</v>
      </c>
    </row>
    <row r="2109" spans="2:7" x14ac:dyDescent="0.2">
      <c r="B2109">
        <v>1149</v>
      </c>
      <c r="D2109" t="s">
        <v>11</v>
      </c>
      <c r="G2109" s="2" t="s">
        <v>272</v>
      </c>
    </row>
    <row r="2110" spans="2:7" x14ac:dyDescent="0.2">
      <c r="B2110">
        <v>2392</v>
      </c>
      <c r="D2110" t="s">
        <v>11</v>
      </c>
      <c r="G2110" s="2" t="s">
        <v>273</v>
      </c>
    </row>
    <row r="2111" spans="2:7" x14ac:dyDescent="0.2">
      <c r="B2111">
        <v>152</v>
      </c>
      <c r="D2111" t="s">
        <v>11</v>
      </c>
      <c r="G2111" s="2" t="s">
        <v>274</v>
      </c>
    </row>
    <row r="2112" spans="2:7" x14ac:dyDescent="0.2">
      <c r="B2112">
        <v>86</v>
      </c>
      <c r="D2112" t="s">
        <v>11</v>
      </c>
      <c r="G2112" s="2" t="s">
        <v>275</v>
      </c>
    </row>
    <row r="2113" spans="2:7" x14ac:dyDescent="0.2">
      <c r="B2113">
        <v>2516</v>
      </c>
      <c r="D2113" t="s">
        <v>11</v>
      </c>
      <c r="G2113" s="2" t="s">
        <v>276</v>
      </c>
    </row>
    <row r="2114" spans="2:7" x14ac:dyDescent="0.2">
      <c r="B2114">
        <v>2664</v>
      </c>
      <c r="D2114" t="s">
        <v>11</v>
      </c>
      <c r="G2114" s="2" t="s">
        <v>277</v>
      </c>
    </row>
    <row r="2115" spans="2:7" x14ac:dyDescent="0.2">
      <c r="B2115">
        <v>437</v>
      </c>
      <c r="D2115" t="s">
        <v>11</v>
      </c>
      <c r="G2115" s="2" t="s">
        <v>278</v>
      </c>
    </row>
    <row r="2116" spans="2:7" x14ac:dyDescent="0.2">
      <c r="B2116">
        <v>734</v>
      </c>
      <c r="D2116" t="s">
        <v>11</v>
      </c>
      <c r="G2116" s="2" t="s">
        <v>279</v>
      </c>
    </row>
    <row r="2117" spans="2:7" x14ac:dyDescent="0.2">
      <c r="B2117">
        <v>1562</v>
      </c>
      <c r="D2117" t="s">
        <v>11</v>
      </c>
      <c r="G2117" s="2" t="s">
        <v>280</v>
      </c>
    </row>
    <row r="2118" spans="2:7" x14ac:dyDescent="0.2">
      <c r="B2118">
        <v>631</v>
      </c>
      <c r="D2118" t="s">
        <v>11</v>
      </c>
      <c r="G2118" s="2" t="s">
        <v>281</v>
      </c>
    </row>
    <row r="2119" spans="2:7" x14ac:dyDescent="0.2">
      <c r="B2119">
        <v>409</v>
      </c>
      <c r="D2119" t="s">
        <v>11</v>
      </c>
      <c r="G2119" s="2" t="s">
        <v>282</v>
      </c>
    </row>
    <row r="2120" spans="2:7" x14ac:dyDescent="0.2">
      <c r="B2120">
        <v>2068</v>
      </c>
      <c r="D2120" t="s">
        <v>11</v>
      </c>
      <c r="G2120" s="2" t="s">
        <v>283</v>
      </c>
    </row>
    <row r="2121" spans="2:7" x14ac:dyDescent="0.2">
      <c r="B2121">
        <v>2212</v>
      </c>
      <c r="D2121" t="s">
        <v>11</v>
      </c>
      <c r="G2121" s="2" t="s">
        <v>284</v>
      </c>
    </row>
    <row r="2122" spans="2:7" x14ac:dyDescent="0.2">
      <c r="B2122">
        <v>1943</v>
      </c>
      <c r="D2122" t="s">
        <v>11</v>
      </c>
      <c r="G2122" s="2" t="s">
        <v>285</v>
      </c>
    </row>
    <row r="2123" spans="2:7" x14ac:dyDescent="0.2">
      <c r="B2123">
        <v>743</v>
      </c>
      <c r="D2123" t="s">
        <v>11</v>
      </c>
      <c r="G2123" s="2" t="s">
        <v>286</v>
      </c>
    </row>
    <row r="2124" spans="2:7" x14ac:dyDescent="0.2">
      <c r="B2124">
        <v>1023</v>
      </c>
      <c r="D2124" t="s">
        <v>11</v>
      </c>
      <c r="G2124" s="2" t="s">
        <v>287</v>
      </c>
    </row>
    <row r="2125" spans="2:7" x14ac:dyDescent="0.2">
      <c r="B2125">
        <v>1362</v>
      </c>
      <c r="D2125" t="s">
        <v>11</v>
      </c>
      <c r="G2125" s="2" t="s">
        <v>288</v>
      </c>
    </row>
    <row r="2126" spans="2:7" x14ac:dyDescent="0.2">
      <c r="B2126">
        <v>788</v>
      </c>
      <c r="D2126" t="s">
        <v>11</v>
      </c>
      <c r="G2126" s="2" t="s">
        <v>289</v>
      </c>
    </row>
    <row r="2127" spans="2:7" x14ac:dyDescent="0.2">
      <c r="B2127">
        <v>529</v>
      </c>
      <c r="D2127" t="s">
        <v>11</v>
      </c>
      <c r="G2127" s="2" t="s">
        <v>290</v>
      </c>
    </row>
    <row r="2128" spans="2:7" x14ac:dyDescent="0.2">
      <c r="B2128">
        <v>323</v>
      </c>
      <c r="D2128" t="s">
        <v>11</v>
      </c>
      <c r="G2128" s="2" t="s">
        <v>291</v>
      </c>
    </row>
    <row r="2129" spans="2:7" x14ac:dyDescent="0.2">
      <c r="B2129">
        <v>2095</v>
      </c>
      <c r="D2129" t="s">
        <v>11</v>
      </c>
      <c r="G2129" s="2" t="s">
        <v>292</v>
      </c>
    </row>
    <row r="2130" spans="2:7" x14ac:dyDescent="0.2">
      <c r="B2130">
        <v>473</v>
      </c>
      <c r="D2130" t="s">
        <v>11</v>
      </c>
      <c r="G2130" s="2" t="s">
        <v>293</v>
      </c>
    </row>
    <row r="2131" spans="2:7" x14ac:dyDescent="0.2">
      <c r="B2131">
        <v>1659</v>
      </c>
      <c r="D2131" t="s">
        <v>11</v>
      </c>
      <c r="G2131" s="2" t="s">
        <v>294</v>
      </c>
    </row>
    <row r="2132" spans="2:7" x14ac:dyDescent="0.2">
      <c r="B2132">
        <v>297</v>
      </c>
      <c r="D2132" t="s">
        <v>11</v>
      </c>
      <c r="G2132" s="2" t="s">
        <v>295</v>
      </c>
    </row>
    <row r="2133" spans="2:7" x14ac:dyDescent="0.2">
      <c r="B2133">
        <v>1136</v>
      </c>
      <c r="D2133" t="s">
        <v>11</v>
      </c>
      <c r="G2133" s="2" t="s">
        <v>296</v>
      </c>
    </row>
    <row r="2134" spans="2:7" x14ac:dyDescent="0.2">
      <c r="B2134">
        <v>1700</v>
      </c>
      <c r="D2134" t="s">
        <v>11</v>
      </c>
      <c r="G2134" s="2" t="s">
        <v>297</v>
      </c>
    </row>
    <row r="2135" spans="2:7" x14ac:dyDescent="0.2">
      <c r="B2135">
        <v>1580</v>
      </c>
      <c r="D2135" t="s">
        <v>11</v>
      </c>
      <c r="G2135" s="2" t="s">
        <v>298</v>
      </c>
    </row>
    <row r="2136" spans="2:7" x14ac:dyDescent="0.2">
      <c r="B2136">
        <v>2180</v>
      </c>
      <c r="D2136" t="s">
        <v>11</v>
      </c>
      <c r="G2136" s="2" t="s">
        <v>299</v>
      </c>
    </row>
    <row r="2137" spans="2:7" x14ac:dyDescent="0.2">
      <c r="B2137">
        <v>922</v>
      </c>
      <c r="D2137" t="s">
        <v>11</v>
      </c>
      <c r="G2137" s="2" t="s">
        <v>300</v>
      </c>
    </row>
    <row r="2138" spans="2:7" x14ac:dyDescent="0.2">
      <c r="B2138">
        <v>1053</v>
      </c>
      <c r="D2138" t="s">
        <v>11</v>
      </c>
      <c r="G2138" s="2" t="s">
        <v>301</v>
      </c>
    </row>
    <row r="2139" spans="2:7" x14ac:dyDescent="0.2">
      <c r="B2139">
        <v>1576</v>
      </c>
      <c r="D2139" t="s">
        <v>11</v>
      </c>
      <c r="G2139" s="2" t="s">
        <v>302</v>
      </c>
    </row>
    <row r="2140" spans="2:7" x14ac:dyDescent="0.2">
      <c r="B2140">
        <v>1033</v>
      </c>
      <c r="D2140" t="s">
        <v>11</v>
      </c>
      <c r="G2140" s="2" t="s">
        <v>303</v>
      </c>
    </row>
    <row r="2141" spans="2:7" x14ac:dyDescent="0.2">
      <c r="B2141">
        <v>1479</v>
      </c>
      <c r="D2141" t="s">
        <v>11</v>
      </c>
      <c r="G2141" s="2" t="s">
        <v>304</v>
      </c>
    </row>
    <row r="2142" spans="2:7" x14ac:dyDescent="0.2">
      <c r="B2142">
        <v>1939</v>
      </c>
      <c r="D2142" t="s">
        <v>11</v>
      </c>
      <c r="G2142" s="2" t="s">
        <v>305</v>
      </c>
    </row>
    <row r="2143" spans="2:7" x14ac:dyDescent="0.2">
      <c r="B2143">
        <v>2118</v>
      </c>
      <c r="D2143" t="s">
        <v>11</v>
      </c>
      <c r="G2143" s="2" t="s">
        <v>306</v>
      </c>
    </row>
    <row r="2144" spans="2:7" x14ac:dyDescent="0.2">
      <c r="B2144">
        <v>493</v>
      </c>
      <c r="D2144" t="s">
        <v>11</v>
      </c>
      <c r="G2144" s="2" t="s">
        <v>307</v>
      </c>
    </row>
    <row r="2145" spans="2:7" x14ac:dyDescent="0.2">
      <c r="B2145">
        <v>212</v>
      </c>
      <c r="D2145" t="s">
        <v>11</v>
      </c>
      <c r="G2145" s="2" t="s">
        <v>308</v>
      </c>
    </row>
    <row r="2146" spans="2:7" x14ac:dyDescent="0.2">
      <c r="B2146">
        <v>76</v>
      </c>
      <c r="D2146" t="s">
        <v>11</v>
      </c>
      <c r="G2146" s="2" t="s">
        <v>309</v>
      </c>
    </row>
    <row r="2147" spans="2:7" x14ac:dyDescent="0.2">
      <c r="B2147">
        <v>568</v>
      </c>
      <c r="D2147" t="s">
        <v>11</v>
      </c>
      <c r="G2147" s="2" t="s">
        <v>310</v>
      </c>
    </row>
    <row r="2148" spans="2:7" x14ac:dyDescent="0.2">
      <c r="B2148">
        <v>2605</v>
      </c>
      <c r="D2148" t="s">
        <v>11</v>
      </c>
      <c r="G2148" s="2" t="s">
        <v>311</v>
      </c>
    </row>
    <row r="2149" spans="2:7" x14ac:dyDescent="0.2">
      <c r="B2149">
        <v>530</v>
      </c>
      <c r="D2149" t="s">
        <v>11</v>
      </c>
      <c r="G2149" s="2" t="s">
        <v>312</v>
      </c>
    </row>
    <row r="2150" spans="2:7" x14ac:dyDescent="0.2">
      <c r="B2150">
        <v>261</v>
      </c>
      <c r="D2150" t="s">
        <v>11</v>
      </c>
      <c r="G2150" s="2" t="s">
        <v>313</v>
      </c>
    </row>
    <row r="2151" spans="2:7" x14ac:dyDescent="0.2">
      <c r="B2151">
        <v>992</v>
      </c>
      <c r="D2151" t="s">
        <v>11</v>
      </c>
      <c r="G2151" s="2" t="s">
        <v>314</v>
      </c>
    </row>
    <row r="2152" spans="2:7" x14ac:dyDescent="0.2">
      <c r="B2152">
        <v>748</v>
      </c>
      <c r="D2152" t="s">
        <v>11</v>
      </c>
      <c r="G2152" s="2" t="s">
        <v>315</v>
      </c>
    </row>
    <row r="2153" spans="2:7" x14ac:dyDescent="0.2">
      <c r="B2153">
        <v>2116</v>
      </c>
      <c r="D2153" t="s">
        <v>11</v>
      </c>
      <c r="G2153" s="2" t="s">
        <v>316</v>
      </c>
    </row>
    <row r="2154" spans="2:7" x14ac:dyDescent="0.2">
      <c r="B2154">
        <v>628</v>
      </c>
      <c r="D2154" t="s">
        <v>11</v>
      </c>
      <c r="G2154" s="2" t="s">
        <v>317</v>
      </c>
    </row>
    <row r="2155" spans="2:7" x14ac:dyDescent="0.2">
      <c r="B2155">
        <v>1031</v>
      </c>
      <c r="D2155" t="s">
        <v>11</v>
      </c>
      <c r="G2155" s="2" t="s">
        <v>318</v>
      </c>
    </row>
    <row r="2156" spans="2:7" x14ac:dyDescent="0.2">
      <c r="B2156">
        <v>1615</v>
      </c>
      <c r="D2156" t="s">
        <v>11</v>
      </c>
      <c r="G2156" s="2" t="s">
        <v>319</v>
      </c>
    </row>
    <row r="2157" spans="2:7" x14ac:dyDescent="0.2">
      <c r="B2157">
        <v>2517</v>
      </c>
      <c r="D2157" t="s">
        <v>11</v>
      </c>
      <c r="G2157" s="2" t="s">
        <v>320</v>
      </c>
    </row>
    <row r="2158" spans="2:7" x14ac:dyDescent="0.2">
      <c r="B2158">
        <v>102</v>
      </c>
      <c r="D2158" t="s">
        <v>11</v>
      </c>
      <c r="G2158" s="2" t="s">
        <v>321</v>
      </c>
    </row>
    <row r="2159" spans="2:7" x14ac:dyDescent="0.2">
      <c r="B2159">
        <v>2606</v>
      </c>
      <c r="D2159" t="s">
        <v>11</v>
      </c>
      <c r="G2159" s="2" t="s">
        <v>322</v>
      </c>
    </row>
    <row r="2160" spans="2:7" x14ac:dyDescent="0.2">
      <c r="B2160">
        <v>990</v>
      </c>
      <c r="D2160" t="s">
        <v>11</v>
      </c>
      <c r="G2160" s="2" t="s">
        <v>323</v>
      </c>
    </row>
    <row r="2161" spans="2:7" x14ac:dyDescent="0.2">
      <c r="B2161">
        <v>2025</v>
      </c>
      <c r="D2161" t="s">
        <v>11</v>
      </c>
      <c r="G2161" s="2" t="s">
        <v>324</v>
      </c>
    </row>
    <row r="2162" spans="2:7" x14ac:dyDescent="0.2">
      <c r="B2162">
        <v>1262</v>
      </c>
      <c r="D2162" t="s">
        <v>11</v>
      </c>
      <c r="G2162" s="2" t="s">
        <v>325</v>
      </c>
    </row>
    <row r="2163" spans="2:7" x14ac:dyDescent="0.2">
      <c r="B2163">
        <v>1039</v>
      </c>
      <c r="D2163" t="s">
        <v>11</v>
      </c>
      <c r="G2163" s="2" t="s">
        <v>326</v>
      </c>
    </row>
    <row r="2164" spans="2:7" x14ac:dyDescent="0.2">
      <c r="B2164">
        <v>573</v>
      </c>
      <c r="D2164" t="s">
        <v>11</v>
      </c>
      <c r="G2164" s="2" t="s">
        <v>327</v>
      </c>
    </row>
    <row r="2165" spans="2:7" x14ac:dyDescent="0.2">
      <c r="B2165">
        <v>528</v>
      </c>
      <c r="D2165" t="s">
        <v>11</v>
      </c>
      <c r="G2165" s="2" t="s">
        <v>328</v>
      </c>
    </row>
    <row r="2166" spans="2:7" x14ac:dyDescent="0.2">
      <c r="B2166">
        <v>1945</v>
      </c>
      <c r="D2166" t="s">
        <v>11</v>
      </c>
      <c r="G2166" s="2" t="s">
        <v>329</v>
      </c>
    </row>
    <row r="2167" spans="2:7" x14ac:dyDescent="0.2">
      <c r="B2167">
        <v>744</v>
      </c>
      <c r="D2167" t="s">
        <v>11</v>
      </c>
      <c r="G2167" s="2" t="s">
        <v>330</v>
      </c>
    </row>
    <row r="2168" spans="2:7" x14ac:dyDescent="0.2">
      <c r="B2168">
        <v>471</v>
      </c>
      <c r="D2168" t="s">
        <v>11</v>
      </c>
      <c r="G2168" s="2" t="s">
        <v>331</v>
      </c>
    </row>
    <row r="2169" spans="2:7" x14ac:dyDescent="0.2">
      <c r="B2169">
        <v>533</v>
      </c>
      <c r="D2169" t="s">
        <v>11</v>
      </c>
      <c r="G2169" s="2" t="s">
        <v>332</v>
      </c>
    </row>
    <row r="2170" spans="2:7" x14ac:dyDescent="0.2">
      <c r="B2170">
        <v>844</v>
      </c>
      <c r="D2170" t="s">
        <v>11</v>
      </c>
      <c r="G2170" s="2" t="s">
        <v>333</v>
      </c>
    </row>
    <row r="2171" spans="2:7" x14ac:dyDescent="0.2">
      <c r="B2171">
        <v>435</v>
      </c>
      <c r="D2171" t="s">
        <v>11</v>
      </c>
      <c r="G2171" s="2" t="s">
        <v>334</v>
      </c>
    </row>
    <row r="2172" spans="2:7" x14ac:dyDescent="0.2">
      <c r="B2172">
        <v>1132</v>
      </c>
      <c r="D2172" t="s">
        <v>11</v>
      </c>
      <c r="G2172" s="2" t="s">
        <v>335</v>
      </c>
    </row>
    <row r="2173" spans="2:7" x14ac:dyDescent="0.2">
      <c r="B2173">
        <v>747</v>
      </c>
      <c r="D2173" t="s">
        <v>11</v>
      </c>
      <c r="G2173" s="2" t="s">
        <v>336</v>
      </c>
    </row>
    <row r="2174" spans="2:7" x14ac:dyDescent="0.2">
      <c r="B2174">
        <v>1648</v>
      </c>
      <c r="D2174" t="s">
        <v>11</v>
      </c>
      <c r="G2174" s="2" t="s">
        <v>337</v>
      </c>
    </row>
    <row r="2175" spans="2:7" x14ac:dyDescent="0.2">
      <c r="B2175">
        <v>1037</v>
      </c>
      <c r="D2175" t="s">
        <v>11</v>
      </c>
      <c r="G2175" s="2" t="s">
        <v>338</v>
      </c>
    </row>
    <row r="2176" spans="2:7" x14ac:dyDescent="0.2">
      <c r="B2176">
        <v>1364</v>
      </c>
      <c r="D2176" t="s">
        <v>11</v>
      </c>
      <c r="G2176" s="2" t="s">
        <v>339</v>
      </c>
    </row>
    <row r="2177" spans="2:7" x14ac:dyDescent="0.2">
      <c r="B2177">
        <v>2198</v>
      </c>
      <c r="D2177" t="s">
        <v>11</v>
      </c>
      <c r="G2177" s="2" t="s">
        <v>340</v>
      </c>
    </row>
    <row r="2178" spans="2:7" x14ac:dyDescent="0.2">
      <c r="B2178">
        <v>392</v>
      </c>
      <c r="D2178" t="s">
        <v>11</v>
      </c>
      <c r="G2178" s="2" t="s">
        <v>341</v>
      </c>
    </row>
    <row r="2179" spans="2:7" x14ac:dyDescent="0.2">
      <c r="B2179">
        <v>1559</v>
      </c>
      <c r="D2179" t="s">
        <v>11</v>
      </c>
      <c r="G2179" s="2" t="s">
        <v>342</v>
      </c>
    </row>
    <row r="2180" spans="2:7" x14ac:dyDescent="0.2">
      <c r="B2180">
        <v>2178</v>
      </c>
      <c r="D2180" t="s">
        <v>11</v>
      </c>
      <c r="G2180" s="2" t="s">
        <v>343</v>
      </c>
    </row>
    <row r="2181" spans="2:7" x14ac:dyDescent="0.2">
      <c r="B2181">
        <v>755</v>
      </c>
      <c r="D2181" t="s">
        <v>11</v>
      </c>
      <c r="G2181" s="2" t="s">
        <v>344</v>
      </c>
    </row>
    <row r="2182" spans="2:7" x14ac:dyDescent="0.2">
      <c r="B2182">
        <v>2177</v>
      </c>
      <c r="D2182" t="s">
        <v>11</v>
      </c>
      <c r="G2182" s="2" t="s">
        <v>345</v>
      </c>
    </row>
    <row r="2183" spans="2:7" x14ac:dyDescent="0.2">
      <c r="B2183">
        <v>596</v>
      </c>
      <c r="D2183" t="s">
        <v>11</v>
      </c>
      <c r="G2183" s="2" t="s">
        <v>346</v>
      </c>
    </row>
    <row r="2184" spans="2:7" x14ac:dyDescent="0.2">
      <c r="B2184">
        <v>800</v>
      </c>
      <c r="D2184" t="s">
        <v>11</v>
      </c>
      <c r="G2184" s="2" t="s">
        <v>347</v>
      </c>
    </row>
    <row r="2185" spans="2:7" x14ac:dyDescent="0.2">
      <c r="B2185">
        <v>532</v>
      </c>
      <c r="D2185" t="s">
        <v>11</v>
      </c>
      <c r="G2185" s="2" t="s">
        <v>348</v>
      </c>
    </row>
    <row r="2186" spans="2:7" x14ac:dyDescent="0.2">
      <c r="B2186">
        <v>1473</v>
      </c>
      <c r="D2186" t="s">
        <v>11</v>
      </c>
      <c r="G2186" s="2" t="s">
        <v>349</v>
      </c>
    </row>
    <row r="2187" spans="2:7" x14ac:dyDescent="0.2">
      <c r="B2187">
        <v>1027</v>
      </c>
      <c r="D2187" t="s">
        <v>11</v>
      </c>
      <c r="G2187" s="2" t="s">
        <v>350</v>
      </c>
    </row>
    <row r="2188" spans="2:7" x14ac:dyDescent="0.2">
      <c r="B2188">
        <v>1953</v>
      </c>
      <c r="D2188" t="s">
        <v>11</v>
      </c>
      <c r="G2188" s="2" t="s">
        <v>351</v>
      </c>
    </row>
    <row r="2189" spans="2:7" x14ac:dyDescent="0.2">
      <c r="B2189">
        <v>2510</v>
      </c>
      <c r="D2189" t="s">
        <v>11</v>
      </c>
      <c r="G2189" s="2" t="s">
        <v>352</v>
      </c>
    </row>
    <row r="2190" spans="2:7" x14ac:dyDescent="0.2">
      <c r="B2190">
        <v>48</v>
      </c>
      <c r="D2190" t="s">
        <v>11</v>
      </c>
      <c r="G2190" s="2" t="s">
        <v>353</v>
      </c>
    </row>
    <row r="2191" spans="2:7" x14ac:dyDescent="0.2">
      <c r="B2191">
        <v>1069</v>
      </c>
      <c r="D2191" t="s">
        <v>11</v>
      </c>
      <c r="G2191" s="2" t="s">
        <v>354</v>
      </c>
    </row>
    <row r="2192" spans="2:7" x14ac:dyDescent="0.2">
      <c r="B2192">
        <v>90</v>
      </c>
      <c r="D2192" t="s">
        <v>11</v>
      </c>
      <c r="G2192" s="2" t="s">
        <v>355</v>
      </c>
    </row>
    <row r="2193" spans="2:7" x14ac:dyDescent="0.2">
      <c r="B2193">
        <v>196</v>
      </c>
      <c r="D2193" t="s">
        <v>11</v>
      </c>
      <c r="G2193" s="2" t="s">
        <v>356</v>
      </c>
    </row>
    <row r="2194" spans="2:7" x14ac:dyDescent="0.2">
      <c r="B2194">
        <v>735</v>
      </c>
      <c r="D2194" t="s">
        <v>11</v>
      </c>
      <c r="G2194" s="2" t="s">
        <v>357</v>
      </c>
    </row>
    <row r="2195" spans="2:7" x14ac:dyDescent="0.2">
      <c r="B2195">
        <v>109</v>
      </c>
      <c r="D2195" t="s">
        <v>11</v>
      </c>
      <c r="G2195" s="2" t="s">
        <v>358</v>
      </c>
    </row>
    <row r="2196" spans="2:7" x14ac:dyDescent="0.2">
      <c r="B2196">
        <v>218</v>
      </c>
      <c r="D2196" t="s">
        <v>11</v>
      </c>
      <c r="G2196" s="2" t="s">
        <v>359</v>
      </c>
    </row>
    <row r="2197" spans="2:7" x14ac:dyDescent="0.2">
      <c r="B2197">
        <v>736</v>
      </c>
      <c r="D2197" t="s">
        <v>11</v>
      </c>
      <c r="G2197" s="2" t="s">
        <v>360</v>
      </c>
    </row>
    <row r="2198" spans="2:7" x14ac:dyDescent="0.2">
      <c r="B2198">
        <v>2314</v>
      </c>
      <c r="D2198" t="s">
        <v>11</v>
      </c>
      <c r="G2198" s="2" t="s">
        <v>361</v>
      </c>
    </row>
    <row r="2199" spans="2:7" x14ac:dyDescent="0.2">
      <c r="B2199">
        <v>733</v>
      </c>
      <c r="D2199" t="s">
        <v>11</v>
      </c>
      <c r="G2199" s="2" t="s">
        <v>362</v>
      </c>
    </row>
    <row r="2200" spans="2:7" x14ac:dyDescent="0.2">
      <c r="B2200">
        <v>874</v>
      </c>
      <c r="D2200" t="s">
        <v>11</v>
      </c>
      <c r="G2200" s="2" t="s">
        <v>363</v>
      </c>
    </row>
    <row r="2201" spans="2:7" x14ac:dyDescent="0.2">
      <c r="B2201">
        <v>1199</v>
      </c>
      <c r="D2201" t="s">
        <v>11</v>
      </c>
      <c r="G2201" s="2" t="s">
        <v>364</v>
      </c>
    </row>
    <row r="2202" spans="2:7" x14ac:dyDescent="0.2">
      <c r="B2202">
        <v>2055</v>
      </c>
      <c r="D2202" t="s">
        <v>11</v>
      </c>
      <c r="G2202" s="2" t="s">
        <v>365</v>
      </c>
    </row>
    <row r="2203" spans="2:7" x14ac:dyDescent="0.2">
      <c r="B2203">
        <v>197</v>
      </c>
      <c r="D2203" t="s">
        <v>11</v>
      </c>
      <c r="G2203" s="2" t="s">
        <v>366</v>
      </c>
    </row>
    <row r="2204" spans="2:7" x14ac:dyDescent="0.2">
      <c r="B2204">
        <v>566</v>
      </c>
      <c r="D2204" t="s">
        <v>11</v>
      </c>
      <c r="G2204" s="2" t="s">
        <v>367</v>
      </c>
    </row>
    <row r="2205" spans="2:7" x14ac:dyDescent="0.2">
      <c r="B2205">
        <v>2511</v>
      </c>
      <c r="D2205" t="s">
        <v>11</v>
      </c>
      <c r="G2205" s="2" t="s">
        <v>368</v>
      </c>
    </row>
    <row r="2206" spans="2:7" x14ac:dyDescent="0.2">
      <c r="B2206">
        <v>2167</v>
      </c>
      <c r="D2206" t="s">
        <v>11</v>
      </c>
      <c r="G2206" s="2" t="s">
        <v>369</v>
      </c>
    </row>
    <row r="2207" spans="2:7" x14ac:dyDescent="0.2">
      <c r="B2207">
        <v>732</v>
      </c>
      <c r="D2207" t="s">
        <v>11</v>
      </c>
      <c r="G2207" s="2" t="s">
        <v>370</v>
      </c>
    </row>
    <row r="2208" spans="2:7" x14ac:dyDescent="0.2">
      <c r="B2208">
        <v>2201</v>
      </c>
      <c r="D2208" t="s">
        <v>11</v>
      </c>
      <c r="G2208" s="2" t="s">
        <v>371</v>
      </c>
    </row>
    <row r="2209" spans="2:7" x14ac:dyDescent="0.2">
      <c r="B2209">
        <v>444</v>
      </c>
      <c r="D2209" t="s">
        <v>11</v>
      </c>
      <c r="G2209" s="2" t="s">
        <v>372</v>
      </c>
    </row>
    <row r="2210" spans="2:7" x14ac:dyDescent="0.2">
      <c r="B2210">
        <v>142</v>
      </c>
      <c r="D2210" t="s">
        <v>11</v>
      </c>
      <c r="G2210" s="2" t="s">
        <v>373</v>
      </c>
    </row>
    <row r="2211" spans="2:7" x14ac:dyDescent="0.2">
      <c r="B2211">
        <v>1051</v>
      </c>
      <c r="D2211" t="s">
        <v>11</v>
      </c>
      <c r="G2211" s="2" t="s">
        <v>374</v>
      </c>
    </row>
    <row r="2212" spans="2:7" x14ac:dyDescent="0.2">
      <c r="B2212">
        <v>571</v>
      </c>
      <c r="D2212" t="s">
        <v>11</v>
      </c>
      <c r="G2212" s="2" t="s">
        <v>375</v>
      </c>
    </row>
    <row r="2213" spans="2:7" x14ac:dyDescent="0.2">
      <c r="B2213">
        <v>11</v>
      </c>
      <c r="D2213" t="s">
        <v>11</v>
      </c>
      <c r="G2213" s="2" t="s">
        <v>376</v>
      </c>
    </row>
    <row r="2214" spans="2:7" x14ac:dyDescent="0.2">
      <c r="B2214">
        <v>2281</v>
      </c>
      <c r="D2214" t="s">
        <v>11</v>
      </c>
      <c r="G2214" s="2" t="s">
        <v>377</v>
      </c>
    </row>
    <row r="2215" spans="2:7" x14ac:dyDescent="0.2">
      <c r="B2215">
        <v>118</v>
      </c>
      <c r="D2215" t="s">
        <v>11</v>
      </c>
      <c r="G2215" s="2" t="s">
        <v>378</v>
      </c>
    </row>
    <row r="2216" spans="2:7" x14ac:dyDescent="0.2">
      <c r="B2216">
        <v>2234</v>
      </c>
      <c r="D2216" t="s">
        <v>11</v>
      </c>
      <c r="G2216" s="2" t="s">
        <v>379</v>
      </c>
    </row>
    <row r="2217" spans="2:7" x14ac:dyDescent="0.2">
      <c r="B2217">
        <v>281</v>
      </c>
      <c r="D2217" t="s">
        <v>11</v>
      </c>
      <c r="G2217" s="2" t="s">
        <v>380</v>
      </c>
    </row>
    <row r="2218" spans="2:7" x14ac:dyDescent="0.2">
      <c r="B2218">
        <v>1959</v>
      </c>
      <c r="D2218" t="s">
        <v>11</v>
      </c>
      <c r="G2218" s="2" t="s">
        <v>381</v>
      </c>
    </row>
    <row r="2219" spans="2:7" x14ac:dyDescent="0.2">
      <c r="B2219">
        <v>1639</v>
      </c>
      <c r="D2219" t="s">
        <v>11</v>
      </c>
      <c r="G2219" s="2" t="s">
        <v>382</v>
      </c>
    </row>
    <row r="2220" spans="2:7" x14ac:dyDescent="0.2">
      <c r="B2220">
        <v>1147</v>
      </c>
      <c r="D2220" t="s">
        <v>11</v>
      </c>
      <c r="G2220" s="2" t="s">
        <v>383</v>
      </c>
    </row>
    <row r="2221" spans="2:7" x14ac:dyDescent="0.2">
      <c r="B2221">
        <v>1563</v>
      </c>
      <c r="D2221" t="s">
        <v>11</v>
      </c>
      <c r="G2221" s="2" t="s">
        <v>384</v>
      </c>
    </row>
    <row r="2222" spans="2:7" x14ac:dyDescent="0.2">
      <c r="B2222">
        <v>151</v>
      </c>
      <c r="D2222" t="s">
        <v>11</v>
      </c>
      <c r="G2222" s="2" t="s">
        <v>385</v>
      </c>
    </row>
    <row r="2223" spans="2:7" x14ac:dyDescent="0.2">
      <c r="B2223">
        <v>445</v>
      </c>
      <c r="D2223" t="s">
        <v>11</v>
      </c>
      <c r="G2223" s="2" t="s">
        <v>386</v>
      </c>
    </row>
    <row r="2224" spans="2:7" x14ac:dyDescent="0.2">
      <c r="B2224">
        <v>1071</v>
      </c>
      <c r="D2224" t="s">
        <v>11</v>
      </c>
      <c r="G2224" s="2" t="s">
        <v>387</v>
      </c>
    </row>
    <row r="2225" spans="2:7" x14ac:dyDescent="0.2">
      <c r="B2225">
        <v>536</v>
      </c>
      <c r="D2225" t="s">
        <v>11</v>
      </c>
      <c r="G2225" s="2" t="s">
        <v>388</v>
      </c>
    </row>
    <row r="2226" spans="2:7" x14ac:dyDescent="0.2">
      <c r="B2226">
        <v>1413</v>
      </c>
      <c r="D2226" t="s">
        <v>11</v>
      </c>
      <c r="G2226" s="2" t="s">
        <v>389</v>
      </c>
    </row>
    <row r="2227" spans="2:7" x14ac:dyDescent="0.2">
      <c r="B2227">
        <v>2518</v>
      </c>
      <c r="D2227" t="s">
        <v>11</v>
      </c>
      <c r="G2227" s="2" t="s">
        <v>390</v>
      </c>
    </row>
    <row r="2228" spans="2:7" x14ac:dyDescent="0.2">
      <c r="B2228">
        <v>2627</v>
      </c>
      <c r="D2228" t="s">
        <v>11</v>
      </c>
      <c r="G2228" s="2" t="s">
        <v>391</v>
      </c>
    </row>
    <row r="2229" spans="2:7" x14ac:dyDescent="0.2">
      <c r="B2229">
        <v>1975</v>
      </c>
      <c r="D2229" t="s">
        <v>11</v>
      </c>
      <c r="G2229" s="2" t="s">
        <v>392</v>
      </c>
    </row>
    <row r="2230" spans="2:7" x14ac:dyDescent="0.2">
      <c r="B2230">
        <v>1156</v>
      </c>
      <c r="D2230" t="s">
        <v>11</v>
      </c>
      <c r="G2230" s="2" t="s">
        <v>393</v>
      </c>
    </row>
    <row r="2231" spans="2:7" x14ac:dyDescent="0.2">
      <c r="B2231">
        <v>1595</v>
      </c>
      <c r="D2231" t="s">
        <v>11</v>
      </c>
      <c r="G2231" s="2" t="s">
        <v>394</v>
      </c>
    </row>
    <row r="2232" spans="2:7" x14ac:dyDescent="0.2">
      <c r="B2232">
        <v>495</v>
      </c>
      <c r="D2232" t="s">
        <v>11</v>
      </c>
      <c r="G2232" s="2" t="s">
        <v>395</v>
      </c>
    </row>
    <row r="2233" spans="2:7" x14ac:dyDescent="0.2">
      <c r="B2233">
        <v>1145</v>
      </c>
      <c r="D2233" t="s">
        <v>11</v>
      </c>
      <c r="G2233" s="2" t="s">
        <v>396</v>
      </c>
    </row>
    <row r="2234" spans="2:7" x14ac:dyDescent="0.2">
      <c r="B2234">
        <v>180</v>
      </c>
      <c r="D2234" t="s">
        <v>11</v>
      </c>
      <c r="G2234" s="2" t="s">
        <v>397</v>
      </c>
    </row>
    <row r="2235" spans="2:7" x14ac:dyDescent="0.2">
      <c r="B2235">
        <v>548</v>
      </c>
      <c r="D2235" t="s">
        <v>11</v>
      </c>
      <c r="G2235" s="2" t="s">
        <v>398</v>
      </c>
    </row>
    <row r="2236" spans="2:7" x14ac:dyDescent="0.2">
      <c r="B2236">
        <v>903</v>
      </c>
      <c r="D2236" t="s">
        <v>11</v>
      </c>
      <c r="G2236" s="2" t="s">
        <v>399</v>
      </c>
    </row>
    <row r="2237" spans="2:7" x14ac:dyDescent="0.2">
      <c r="B2237">
        <v>440</v>
      </c>
      <c r="D2237" t="s">
        <v>11</v>
      </c>
      <c r="G2237" s="2" t="s">
        <v>400</v>
      </c>
    </row>
    <row r="2238" spans="2:7" x14ac:dyDescent="0.2">
      <c r="B2238">
        <v>443</v>
      </c>
      <c r="D2238" t="s">
        <v>11</v>
      </c>
      <c r="G2238" s="2" t="s">
        <v>401</v>
      </c>
    </row>
    <row r="2239" spans="2:7" x14ac:dyDescent="0.2">
      <c r="B2239">
        <v>2064</v>
      </c>
      <c r="D2239" t="s">
        <v>11</v>
      </c>
      <c r="G2239" s="2" t="s">
        <v>402</v>
      </c>
    </row>
    <row r="2240" spans="2:7" x14ac:dyDescent="0.2">
      <c r="B2240">
        <v>2623</v>
      </c>
      <c r="D2240" t="s">
        <v>11</v>
      </c>
      <c r="G2240" s="2" t="s">
        <v>403</v>
      </c>
    </row>
    <row r="2241" spans="2:7" x14ac:dyDescent="0.2">
      <c r="B2241">
        <v>2512</v>
      </c>
      <c r="D2241" t="s">
        <v>11</v>
      </c>
      <c r="G2241" s="2" t="s">
        <v>404</v>
      </c>
    </row>
    <row r="2242" spans="2:7" x14ac:dyDescent="0.2">
      <c r="B2242">
        <v>527</v>
      </c>
      <c r="D2242" t="s">
        <v>11</v>
      </c>
      <c r="G2242" s="2" t="s">
        <v>191</v>
      </c>
    </row>
    <row r="2243" spans="2:7" x14ac:dyDescent="0.2">
      <c r="B2243">
        <v>2158</v>
      </c>
      <c r="D2243" t="s">
        <v>11</v>
      </c>
      <c r="G2243" s="2" t="s">
        <v>405</v>
      </c>
    </row>
    <row r="2244" spans="2:7" x14ac:dyDescent="0.2">
      <c r="B2244">
        <v>2091</v>
      </c>
      <c r="D2244" t="s">
        <v>11</v>
      </c>
      <c r="G2244" s="2" t="s">
        <v>406</v>
      </c>
    </row>
    <row r="2245" spans="2:7" x14ac:dyDescent="0.2">
      <c r="B2245">
        <v>2479</v>
      </c>
      <c r="D2245" t="s">
        <v>11</v>
      </c>
      <c r="G2245" s="2" t="s">
        <v>407</v>
      </c>
    </row>
    <row r="2246" spans="2:7" x14ac:dyDescent="0.2">
      <c r="B2246">
        <v>1150</v>
      </c>
      <c r="D2246" t="s">
        <v>11</v>
      </c>
      <c r="G2246" s="2" t="s">
        <v>408</v>
      </c>
    </row>
    <row r="2247" spans="2:7" x14ac:dyDescent="0.2">
      <c r="B2247">
        <v>2175</v>
      </c>
      <c r="D2247" t="s">
        <v>11</v>
      </c>
      <c r="G2247" s="2" t="s">
        <v>409</v>
      </c>
    </row>
    <row r="2248" spans="2:7" x14ac:dyDescent="0.2">
      <c r="B2248">
        <v>921</v>
      </c>
      <c r="D2248" t="s">
        <v>11</v>
      </c>
      <c r="G2248" s="2" t="s">
        <v>410</v>
      </c>
    </row>
    <row r="2249" spans="2:7" x14ac:dyDescent="0.2">
      <c r="B2249">
        <v>836</v>
      </c>
      <c r="D2249" t="s">
        <v>11</v>
      </c>
      <c r="G2249" s="2" t="s">
        <v>411</v>
      </c>
    </row>
    <row r="2250" spans="2:7" x14ac:dyDescent="0.2">
      <c r="B2250">
        <v>1946</v>
      </c>
      <c r="D2250" t="s">
        <v>11</v>
      </c>
      <c r="G2250" s="2" t="s">
        <v>412</v>
      </c>
    </row>
    <row r="2251" spans="2:7" x14ac:dyDescent="0.2">
      <c r="B2251">
        <v>1564</v>
      </c>
      <c r="D2251" t="s">
        <v>11</v>
      </c>
      <c r="G2251" s="2" t="s">
        <v>413</v>
      </c>
    </row>
    <row r="2252" spans="2:7" x14ac:dyDescent="0.2">
      <c r="B2252">
        <v>1026</v>
      </c>
      <c r="D2252" t="s">
        <v>11</v>
      </c>
      <c r="G2252" s="2" t="s">
        <v>414</v>
      </c>
    </row>
    <row r="2253" spans="2:7" x14ac:dyDescent="0.2">
      <c r="B2253">
        <v>439</v>
      </c>
      <c r="D2253" t="s">
        <v>11</v>
      </c>
      <c r="G2253" s="2" t="s">
        <v>415</v>
      </c>
    </row>
    <row r="2254" spans="2:7" x14ac:dyDescent="0.2">
      <c r="B2254">
        <v>430</v>
      </c>
      <c r="D2254" t="s">
        <v>11</v>
      </c>
      <c r="G2254" s="2" t="s">
        <v>416</v>
      </c>
    </row>
    <row r="2255" spans="2:7" x14ac:dyDescent="0.2">
      <c r="B2255">
        <v>1043</v>
      </c>
      <c r="D2255" t="s">
        <v>11</v>
      </c>
      <c r="G2255" s="2" t="s">
        <v>417</v>
      </c>
    </row>
    <row r="2256" spans="2:7" x14ac:dyDescent="0.2">
      <c r="B2256">
        <v>2472</v>
      </c>
      <c r="D2256" t="s">
        <v>11</v>
      </c>
      <c r="G2256" s="2" t="s">
        <v>418</v>
      </c>
    </row>
    <row r="2257" spans="2:7" x14ac:dyDescent="0.2">
      <c r="B2257">
        <v>2654</v>
      </c>
      <c r="D2257" t="s">
        <v>11</v>
      </c>
      <c r="G2257" s="2" t="s">
        <v>419</v>
      </c>
    </row>
    <row r="2258" spans="2:7" x14ac:dyDescent="0.2">
      <c r="B2258">
        <v>2461</v>
      </c>
      <c r="D2258" t="s">
        <v>11</v>
      </c>
      <c r="G2258" s="2" t="s">
        <v>420</v>
      </c>
    </row>
    <row r="2259" spans="2:7" x14ac:dyDescent="0.2">
      <c r="B2259">
        <v>927</v>
      </c>
      <c r="D2259" t="s">
        <v>11</v>
      </c>
      <c r="G2259" s="2" t="s">
        <v>421</v>
      </c>
    </row>
    <row r="2260" spans="2:7" x14ac:dyDescent="0.2">
      <c r="B2260">
        <v>752</v>
      </c>
      <c r="D2260" t="s">
        <v>11</v>
      </c>
      <c r="G2260" s="2" t="s">
        <v>422</v>
      </c>
    </row>
    <row r="2261" spans="2:7" x14ac:dyDescent="0.2">
      <c r="B2261">
        <v>1940</v>
      </c>
      <c r="D2261" t="s">
        <v>11</v>
      </c>
      <c r="G2261" s="2" t="s">
        <v>423</v>
      </c>
    </row>
    <row r="2262" spans="2:7" x14ac:dyDescent="0.2">
      <c r="B2262">
        <v>1934</v>
      </c>
      <c r="D2262" t="s">
        <v>11</v>
      </c>
      <c r="G2262" s="2" t="s">
        <v>424</v>
      </c>
    </row>
    <row r="2263" spans="2:7" x14ac:dyDescent="0.2">
      <c r="B2263">
        <v>2521</v>
      </c>
      <c r="D2263" t="s">
        <v>11</v>
      </c>
      <c r="G2263" s="2" t="s">
        <v>425</v>
      </c>
    </row>
    <row r="2264" spans="2:7" x14ac:dyDescent="0.2">
      <c r="B2264">
        <v>756</v>
      </c>
      <c r="D2264" t="s">
        <v>11</v>
      </c>
      <c r="G2264" s="2" t="s">
        <v>426</v>
      </c>
    </row>
    <row r="2265" spans="2:7" x14ac:dyDescent="0.2">
      <c r="B2265">
        <v>2519</v>
      </c>
      <c r="D2265" t="s">
        <v>11</v>
      </c>
      <c r="G2265" s="2" t="s">
        <v>427</v>
      </c>
    </row>
    <row r="2266" spans="2:7" x14ac:dyDescent="0.2">
      <c r="B2266">
        <v>2484</v>
      </c>
      <c r="D2266" t="s">
        <v>11</v>
      </c>
      <c r="G2266" s="2" t="s">
        <v>428</v>
      </c>
    </row>
    <row r="2267" spans="2:7" x14ac:dyDescent="0.2">
      <c r="B2267">
        <v>153</v>
      </c>
      <c r="D2267" t="s">
        <v>11</v>
      </c>
      <c r="G2267" s="2" t="s">
        <v>429</v>
      </c>
    </row>
    <row r="2268" spans="2:7" x14ac:dyDescent="0.2">
      <c r="B2268">
        <v>738</v>
      </c>
      <c r="D2268" t="s">
        <v>11</v>
      </c>
      <c r="G2268" s="2" t="s">
        <v>430</v>
      </c>
    </row>
    <row r="2269" spans="2:7" x14ac:dyDescent="0.2">
      <c r="B2269">
        <v>2063</v>
      </c>
      <c r="D2269" t="s">
        <v>11</v>
      </c>
      <c r="G2269" s="2" t="s">
        <v>431</v>
      </c>
    </row>
    <row r="2270" spans="2:7" x14ac:dyDescent="0.2">
      <c r="B2270">
        <v>1038</v>
      </c>
      <c r="D2270" t="s">
        <v>11</v>
      </c>
      <c r="G2270" s="2" t="s">
        <v>432</v>
      </c>
    </row>
    <row r="2271" spans="2:7" x14ac:dyDescent="0.2">
      <c r="B2271">
        <v>276</v>
      </c>
      <c r="D2271" t="s">
        <v>11</v>
      </c>
      <c r="G2271" s="2" t="s">
        <v>433</v>
      </c>
    </row>
    <row r="2272" spans="2:7" x14ac:dyDescent="0.2">
      <c r="B2272">
        <v>749</v>
      </c>
      <c r="D2272" t="s">
        <v>11</v>
      </c>
      <c r="G2272" s="2" t="s">
        <v>434</v>
      </c>
    </row>
    <row r="2273" spans="2:7" x14ac:dyDescent="0.2">
      <c r="B2273">
        <v>895</v>
      </c>
      <c r="D2273" t="s">
        <v>11</v>
      </c>
      <c r="G2273" s="2" t="s">
        <v>435</v>
      </c>
    </row>
    <row r="2274" spans="2:7" x14ac:dyDescent="0.2">
      <c r="B2274">
        <v>1605</v>
      </c>
      <c r="D2274" t="s">
        <v>11</v>
      </c>
      <c r="G2274" s="2" t="s">
        <v>436</v>
      </c>
    </row>
    <row r="2275" spans="2:7" x14ac:dyDescent="0.2">
      <c r="B2275">
        <v>2092</v>
      </c>
      <c r="D2275" t="s">
        <v>11</v>
      </c>
      <c r="G2275" s="2" t="s">
        <v>437</v>
      </c>
    </row>
    <row r="2276" spans="2:7" x14ac:dyDescent="0.2">
      <c r="B2276">
        <v>1032</v>
      </c>
      <c r="D2276" t="s">
        <v>11</v>
      </c>
      <c r="G2276" s="2" t="s">
        <v>438</v>
      </c>
    </row>
    <row r="2277" spans="2:7" x14ac:dyDescent="0.2">
      <c r="B2277">
        <v>2011</v>
      </c>
      <c r="D2277" t="s">
        <v>11</v>
      </c>
      <c r="G2277" s="2" t="s">
        <v>439</v>
      </c>
    </row>
    <row r="2278" spans="2:7" x14ac:dyDescent="0.2">
      <c r="B2278">
        <v>900</v>
      </c>
      <c r="D2278" t="s">
        <v>11</v>
      </c>
      <c r="G2278" s="2" t="s">
        <v>2207</v>
      </c>
    </row>
    <row r="2279" spans="2:7" x14ac:dyDescent="0.2">
      <c r="B2279">
        <v>257</v>
      </c>
      <c r="D2279" t="s">
        <v>11</v>
      </c>
      <c r="G2279" s="2" t="s">
        <v>2116</v>
      </c>
    </row>
    <row r="2280" spans="2:7" x14ac:dyDescent="0.2">
      <c r="B2280">
        <v>262</v>
      </c>
      <c r="D2280" t="s">
        <v>11</v>
      </c>
      <c r="G2280" s="2" t="s">
        <v>2117</v>
      </c>
    </row>
    <row r="2281" spans="2:7" x14ac:dyDescent="0.2">
      <c r="B2281">
        <v>774</v>
      </c>
      <c r="D2281" t="s">
        <v>11</v>
      </c>
      <c r="G2281" s="2" t="s">
        <v>547</v>
      </c>
    </row>
    <row r="2282" spans="2:7" x14ac:dyDescent="0.2">
      <c r="B2282">
        <v>2229</v>
      </c>
      <c r="D2282" t="s">
        <v>11</v>
      </c>
      <c r="G2282" s="2" t="s">
        <v>2118</v>
      </c>
    </row>
    <row r="2283" spans="2:7" x14ac:dyDescent="0.2">
      <c r="B2283">
        <v>2238</v>
      </c>
      <c r="D2283" t="s">
        <v>11</v>
      </c>
      <c r="G2283" s="2" t="s">
        <v>2119</v>
      </c>
    </row>
    <row r="2284" spans="2:7" x14ac:dyDescent="0.2">
      <c r="B2284">
        <v>2240</v>
      </c>
      <c r="D2284" t="s">
        <v>11</v>
      </c>
      <c r="G2284" s="2" t="s">
        <v>2120</v>
      </c>
    </row>
    <row r="2285" spans="2:7" x14ac:dyDescent="0.2">
      <c r="B2285">
        <v>2539</v>
      </c>
      <c r="D2285" t="s">
        <v>11</v>
      </c>
      <c r="G2285" s="2" t="s">
        <v>2442</v>
      </c>
    </row>
    <row r="2286" spans="2:7" x14ac:dyDescent="0.2">
      <c r="B2286">
        <v>2332</v>
      </c>
      <c r="D2286" t="s">
        <v>11</v>
      </c>
      <c r="G2286" s="2" t="s">
        <v>2121</v>
      </c>
    </row>
    <row r="2287" spans="2:7" x14ac:dyDescent="0.2">
      <c r="B2287">
        <v>2207</v>
      </c>
      <c r="D2287" t="s">
        <v>11</v>
      </c>
      <c r="G2287" s="2" t="s">
        <v>2122</v>
      </c>
    </row>
    <row r="2288" spans="2:7" x14ac:dyDescent="0.2">
      <c r="B2288">
        <v>1683</v>
      </c>
      <c r="D2288" t="s">
        <v>11</v>
      </c>
      <c r="G2288" s="2" t="s">
        <v>2443</v>
      </c>
    </row>
    <row r="2289" spans="2:7" x14ac:dyDescent="0.2">
      <c r="B2289">
        <v>1723</v>
      </c>
      <c r="D2289" t="s">
        <v>11</v>
      </c>
      <c r="G2289" s="2" t="s">
        <v>2123</v>
      </c>
    </row>
    <row r="2290" spans="2:7" x14ac:dyDescent="0.2">
      <c r="B2290">
        <v>1776</v>
      </c>
      <c r="D2290" t="s">
        <v>11</v>
      </c>
      <c r="G2290" s="2" t="s">
        <v>2124</v>
      </c>
    </row>
    <row r="2291" spans="2:7" x14ac:dyDescent="0.2">
      <c r="B2291">
        <v>1785</v>
      </c>
      <c r="D2291" t="s">
        <v>11</v>
      </c>
      <c r="G2291" s="2" t="s">
        <v>2125</v>
      </c>
    </row>
    <row r="2292" spans="2:7" x14ac:dyDescent="0.2">
      <c r="B2292">
        <v>964</v>
      </c>
      <c r="D2292" t="s">
        <v>11</v>
      </c>
      <c r="G2292" s="2" t="s">
        <v>2126</v>
      </c>
    </row>
    <row r="2293" spans="2:7" x14ac:dyDescent="0.2">
      <c r="B2293">
        <v>969</v>
      </c>
      <c r="D2293" t="s">
        <v>11</v>
      </c>
      <c r="G2293" s="2" t="s">
        <v>2127</v>
      </c>
    </row>
    <row r="2294" spans="2:7" x14ac:dyDescent="0.2">
      <c r="B2294">
        <v>958</v>
      </c>
      <c r="D2294" t="s">
        <v>11</v>
      </c>
      <c r="G2294" s="2" t="s">
        <v>2128</v>
      </c>
    </row>
    <row r="2295" spans="2:7" x14ac:dyDescent="0.2">
      <c r="B2295">
        <v>1214</v>
      </c>
      <c r="D2295" t="s">
        <v>11</v>
      </c>
      <c r="G2295" s="2" t="s">
        <v>2129</v>
      </c>
    </row>
    <row r="2296" spans="2:7" x14ac:dyDescent="0.2">
      <c r="B2296">
        <v>1210</v>
      </c>
      <c r="D2296" t="s">
        <v>11</v>
      </c>
      <c r="G2296" s="2" t="s">
        <v>2130</v>
      </c>
    </row>
    <row r="2297" spans="2:7" x14ac:dyDescent="0.2">
      <c r="B2297">
        <v>1192</v>
      </c>
      <c r="D2297" t="s">
        <v>11</v>
      </c>
      <c r="G2297" s="2" t="s">
        <v>2131</v>
      </c>
    </row>
    <row r="2298" spans="2:7" x14ac:dyDescent="0.2">
      <c r="B2298">
        <v>1202</v>
      </c>
      <c r="D2298" t="s">
        <v>11</v>
      </c>
      <c r="G2298" s="2" t="s">
        <v>2132</v>
      </c>
    </row>
    <row r="2299" spans="2:7" x14ac:dyDescent="0.2">
      <c r="B2299">
        <v>636</v>
      </c>
      <c r="D2299" t="s">
        <v>11</v>
      </c>
      <c r="G2299" s="2" t="s">
        <v>2133</v>
      </c>
    </row>
    <row r="2300" spans="2:7" x14ac:dyDescent="0.2">
      <c r="B2300">
        <v>633</v>
      </c>
      <c r="D2300" t="s">
        <v>11</v>
      </c>
      <c r="G2300" s="2" t="s">
        <v>2134</v>
      </c>
    </row>
    <row r="2301" spans="2:7" x14ac:dyDescent="0.2">
      <c r="B2301">
        <v>1475</v>
      </c>
      <c r="D2301" t="s">
        <v>11</v>
      </c>
      <c r="G2301" s="2" t="s">
        <v>2135</v>
      </c>
    </row>
    <row r="2302" spans="2:7" x14ac:dyDescent="0.2">
      <c r="B2302">
        <v>1476</v>
      </c>
      <c r="D2302" t="s">
        <v>11</v>
      </c>
      <c r="G2302" s="2" t="s">
        <v>2136</v>
      </c>
    </row>
    <row r="2303" spans="2:7" x14ac:dyDescent="0.2">
      <c r="B2303">
        <v>1636</v>
      </c>
      <c r="D2303" t="s">
        <v>11</v>
      </c>
      <c r="G2303" s="2" t="s">
        <v>2137</v>
      </c>
    </row>
    <row r="2304" spans="2:7" x14ac:dyDescent="0.2">
      <c r="B2304">
        <v>1604</v>
      </c>
      <c r="D2304" t="s">
        <v>11</v>
      </c>
      <c r="G2304" s="2" t="s">
        <v>2138</v>
      </c>
    </row>
    <row r="2305" spans="2:7" x14ac:dyDescent="0.2">
      <c r="B2305">
        <v>1637</v>
      </c>
      <c r="D2305" t="s">
        <v>11</v>
      </c>
      <c r="G2305" s="2" t="s">
        <v>2139</v>
      </c>
    </row>
    <row r="2306" spans="2:7" x14ac:dyDescent="0.2">
      <c r="B2306">
        <v>1611</v>
      </c>
      <c r="D2306" t="s">
        <v>11</v>
      </c>
      <c r="G2306" s="2" t="s">
        <v>2140</v>
      </c>
    </row>
    <row r="2307" spans="2:7" x14ac:dyDescent="0.2">
      <c r="B2307">
        <v>1594</v>
      </c>
      <c r="D2307" t="s">
        <v>11</v>
      </c>
      <c r="G2307" s="2" t="s">
        <v>822</v>
      </c>
    </row>
    <row r="2308" spans="2:7" x14ac:dyDescent="0.2">
      <c r="B2308">
        <v>1623</v>
      </c>
      <c r="D2308" t="s">
        <v>11</v>
      </c>
      <c r="G2308" s="2" t="s">
        <v>2142</v>
      </c>
    </row>
    <row r="2309" spans="2:7" x14ac:dyDescent="0.2">
      <c r="B2309">
        <v>1480</v>
      </c>
      <c r="D2309" t="s">
        <v>11</v>
      </c>
      <c r="G2309" s="2" t="s">
        <v>2143</v>
      </c>
    </row>
    <row r="2310" spans="2:7" x14ac:dyDescent="0.2">
      <c r="B2310">
        <v>722</v>
      </c>
      <c r="D2310" t="s">
        <v>11</v>
      </c>
      <c r="G2310" s="2" t="s">
        <v>2144</v>
      </c>
    </row>
    <row r="2311" spans="2:7" x14ac:dyDescent="0.2">
      <c r="B2311">
        <v>2290</v>
      </c>
      <c r="D2311" t="s">
        <v>11</v>
      </c>
      <c r="G2311" s="2" t="s">
        <v>2444</v>
      </c>
    </row>
    <row r="2312" spans="2:7" x14ac:dyDescent="0.2">
      <c r="B2312">
        <v>2381</v>
      </c>
      <c r="D2312" t="s">
        <v>11</v>
      </c>
      <c r="G2312" s="2" t="s">
        <v>2145</v>
      </c>
    </row>
    <row r="2313" spans="2:7" x14ac:dyDescent="0.2">
      <c r="B2313">
        <v>1279</v>
      </c>
      <c r="D2313" t="s">
        <v>11</v>
      </c>
      <c r="G2313" s="2" t="s">
        <v>2146</v>
      </c>
    </row>
    <row r="2314" spans="2:7" x14ac:dyDescent="0.2">
      <c r="B2314">
        <v>200</v>
      </c>
      <c r="D2314" t="s">
        <v>11</v>
      </c>
      <c r="G2314" s="2" t="s">
        <v>2147</v>
      </c>
    </row>
    <row r="2315" spans="2:7" x14ac:dyDescent="0.2">
      <c r="B2315">
        <v>2663</v>
      </c>
      <c r="D2315" t="s">
        <v>11</v>
      </c>
      <c r="G2315" s="2" t="s">
        <v>2148</v>
      </c>
    </row>
    <row r="2316" spans="2:7" x14ac:dyDescent="0.2">
      <c r="B2316">
        <v>49</v>
      </c>
      <c r="D2316" t="s">
        <v>11</v>
      </c>
      <c r="G2316" s="2" t="s">
        <v>2149</v>
      </c>
    </row>
    <row r="2317" spans="2:7" x14ac:dyDescent="0.2">
      <c r="B2317">
        <v>53</v>
      </c>
      <c r="D2317" t="s">
        <v>11</v>
      </c>
      <c r="G2317" s="2" t="s">
        <v>2150</v>
      </c>
    </row>
    <row r="2318" spans="2:7" x14ac:dyDescent="0.2">
      <c r="B2318">
        <v>33</v>
      </c>
      <c r="D2318" t="s">
        <v>11</v>
      </c>
      <c r="G2318" s="2" t="s">
        <v>2151</v>
      </c>
    </row>
    <row r="2319" spans="2:7" x14ac:dyDescent="0.2">
      <c r="B2319">
        <v>2094</v>
      </c>
      <c r="D2319" t="s">
        <v>11</v>
      </c>
      <c r="G2319" s="2" t="s">
        <v>2445</v>
      </c>
    </row>
    <row r="2320" spans="2:7" x14ac:dyDescent="0.2">
      <c r="B2320">
        <v>2583</v>
      </c>
      <c r="D2320" t="s">
        <v>11</v>
      </c>
      <c r="G2320" s="2" t="s">
        <v>2152</v>
      </c>
    </row>
    <row r="2321" spans="2:7" x14ac:dyDescent="0.2">
      <c r="B2321">
        <v>848</v>
      </c>
      <c r="D2321" t="s">
        <v>11</v>
      </c>
      <c r="G2321" s="2" t="s">
        <v>2153</v>
      </c>
    </row>
    <row r="2322" spans="2:7" x14ac:dyDescent="0.2">
      <c r="B2322">
        <v>639</v>
      </c>
      <c r="D2322" t="s">
        <v>11</v>
      </c>
      <c r="G2322" s="2" t="s">
        <v>2154</v>
      </c>
    </row>
    <row r="2323" spans="2:7" x14ac:dyDescent="0.2">
      <c r="B2323">
        <v>849</v>
      </c>
      <c r="D2323" t="s">
        <v>11</v>
      </c>
      <c r="G2323" s="2" t="s">
        <v>2155</v>
      </c>
    </row>
    <row r="2324" spans="2:7" x14ac:dyDescent="0.2">
      <c r="B2324">
        <v>498</v>
      </c>
      <c r="D2324" t="s">
        <v>11</v>
      </c>
      <c r="G2324" s="2" t="s">
        <v>2156</v>
      </c>
    </row>
    <row r="2325" spans="2:7" x14ac:dyDescent="0.2">
      <c r="B2325">
        <v>1068</v>
      </c>
      <c r="D2325" t="s">
        <v>11</v>
      </c>
      <c r="G2325" s="2" t="s">
        <v>2157</v>
      </c>
    </row>
    <row r="2326" spans="2:7" x14ac:dyDescent="0.2">
      <c r="B2326">
        <v>1170</v>
      </c>
      <c r="D2326" t="s">
        <v>11</v>
      </c>
      <c r="G2326" s="2" t="s">
        <v>2158</v>
      </c>
    </row>
    <row r="2327" spans="2:7" x14ac:dyDescent="0.2">
      <c r="B2327">
        <v>1257</v>
      </c>
      <c r="D2327" t="s">
        <v>11</v>
      </c>
      <c r="G2327" s="2" t="s">
        <v>2159</v>
      </c>
    </row>
    <row r="2328" spans="2:7" x14ac:dyDescent="0.2">
      <c r="B2328">
        <v>1057</v>
      </c>
      <c r="D2328" t="s">
        <v>11</v>
      </c>
      <c r="G2328" s="2" t="s">
        <v>2160</v>
      </c>
    </row>
    <row r="2329" spans="2:7" x14ac:dyDescent="0.2">
      <c r="B2329">
        <v>592</v>
      </c>
      <c r="D2329" t="s">
        <v>11</v>
      </c>
      <c r="G2329" s="2" t="s">
        <v>2161</v>
      </c>
    </row>
    <row r="2330" spans="2:7" x14ac:dyDescent="0.2">
      <c r="B2330">
        <v>932</v>
      </c>
      <c r="D2330" t="s">
        <v>11</v>
      </c>
      <c r="G2330" s="2" t="s">
        <v>2162</v>
      </c>
    </row>
    <row r="2331" spans="2:7" x14ac:dyDescent="0.2">
      <c r="B2331">
        <v>600</v>
      </c>
      <c r="D2331" t="s">
        <v>11</v>
      </c>
      <c r="G2331" s="2" t="s">
        <v>2163</v>
      </c>
    </row>
    <row r="2332" spans="2:7" x14ac:dyDescent="0.2">
      <c r="B2332">
        <v>331</v>
      </c>
      <c r="D2332" t="s">
        <v>11</v>
      </c>
      <c r="G2332" s="2" t="s">
        <v>2164</v>
      </c>
    </row>
    <row r="2333" spans="2:7" x14ac:dyDescent="0.2">
      <c r="B2333">
        <v>363</v>
      </c>
      <c r="D2333" t="s">
        <v>11</v>
      </c>
      <c r="G2333" s="2" t="s">
        <v>2165</v>
      </c>
    </row>
    <row r="2334" spans="2:7" x14ac:dyDescent="0.2">
      <c r="B2334">
        <v>92</v>
      </c>
      <c r="D2334" t="s">
        <v>11</v>
      </c>
      <c r="G2334" s="2" t="s">
        <v>2166</v>
      </c>
    </row>
    <row r="2335" spans="2:7" x14ac:dyDescent="0.2">
      <c r="B2335">
        <v>208</v>
      </c>
      <c r="D2335" t="s">
        <v>11</v>
      </c>
      <c r="G2335" s="2" t="s">
        <v>2167</v>
      </c>
    </row>
    <row r="2336" spans="2:7" x14ac:dyDescent="0.2">
      <c r="B2336">
        <v>70</v>
      </c>
      <c r="D2336" t="s">
        <v>11</v>
      </c>
      <c r="G2336" s="2" t="s">
        <v>2168</v>
      </c>
    </row>
    <row r="2337" spans="2:7" x14ac:dyDescent="0.2">
      <c r="B2337">
        <v>68</v>
      </c>
      <c r="D2337" t="s">
        <v>11</v>
      </c>
      <c r="G2337" s="2" t="s">
        <v>2169</v>
      </c>
    </row>
    <row r="2338" spans="2:7" x14ac:dyDescent="0.2">
      <c r="B2338">
        <v>1919</v>
      </c>
      <c r="D2338" t="s">
        <v>11</v>
      </c>
      <c r="G2338" s="2" t="s">
        <v>2170</v>
      </c>
    </row>
    <row r="2339" spans="2:7" x14ac:dyDescent="0.2">
      <c r="B2339">
        <v>223</v>
      </c>
      <c r="D2339" t="s">
        <v>11</v>
      </c>
      <c r="G2339" s="2" t="s">
        <v>2446</v>
      </c>
    </row>
    <row r="2340" spans="2:7" x14ac:dyDescent="0.2">
      <c r="B2340">
        <v>283</v>
      </c>
      <c r="D2340" t="s">
        <v>11</v>
      </c>
      <c r="G2340" s="2" t="s">
        <v>2171</v>
      </c>
    </row>
    <row r="2341" spans="2:7" x14ac:dyDescent="0.2">
      <c r="B2341">
        <v>309</v>
      </c>
      <c r="D2341" t="s">
        <v>11</v>
      </c>
      <c r="G2341" s="2" t="s">
        <v>2172</v>
      </c>
    </row>
    <row r="2342" spans="2:7" x14ac:dyDescent="0.2">
      <c r="B2342">
        <v>1433</v>
      </c>
      <c r="D2342" t="s">
        <v>11</v>
      </c>
      <c r="G2342" s="2" t="s">
        <v>2173</v>
      </c>
    </row>
    <row r="2343" spans="2:7" x14ac:dyDescent="0.2">
      <c r="B2343">
        <v>1983</v>
      </c>
      <c r="D2343" t="s">
        <v>11</v>
      </c>
      <c r="G2343" s="2" t="s">
        <v>2174</v>
      </c>
    </row>
    <row r="2344" spans="2:7" x14ac:dyDescent="0.2">
      <c r="B2344">
        <v>2024</v>
      </c>
      <c r="D2344" t="s">
        <v>11</v>
      </c>
      <c r="G2344" s="2" t="s">
        <v>2175</v>
      </c>
    </row>
    <row r="2345" spans="2:7" x14ac:dyDescent="0.2">
      <c r="B2345">
        <v>1707</v>
      </c>
      <c r="D2345" t="s">
        <v>11</v>
      </c>
      <c r="G2345" s="2" t="s">
        <v>2176</v>
      </c>
    </row>
    <row r="2346" spans="2:7" x14ac:dyDescent="0.2">
      <c r="B2346">
        <v>2574</v>
      </c>
      <c r="D2346" t="s">
        <v>11</v>
      </c>
      <c r="G2346" s="2" t="s">
        <v>2177</v>
      </c>
    </row>
    <row r="2347" spans="2:7" x14ac:dyDescent="0.2">
      <c r="B2347">
        <v>1048</v>
      </c>
      <c r="D2347" t="s">
        <v>11</v>
      </c>
      <c r="G2347" s="2" t="s">
        <v>2178</v>
      </c>
    </row>
    <row r="2348" spans="2:7" x14ac:dyDescent="0.2">
      <c r="B2348">
        <v>938</v>
      </c>
      <c r="D2348" t="s">
        <v>11</v>
      </c>
      <c r="G2348" s="2" t="s">
        <v>2447</v>
      </c>
    </row>
    <row r="2349" spans="2:7" x14ac:dyDescent="0.2">
      <c r="B2349">
        <v>937</v>
      </c>
      <c r="D2349" t="s">
        <v>11</v>
      </c>
      <c r="G2349" s="2" t="s">
        <v>2448</v>
      </c>
    </row>
    <row r="2350" spans="2:7" x14ac:dyDescent="0.2">
      <c r="B2350">
        <v>947</v>
      </c>
      <c r="D2350" t="s">
        <v>11</v>
      </c>
      <c r="G2350" s="2" t="s">
        <v>2449</v>
      </c>
    </row>
    <row r="2351" spans="2:7" x14ac:dyDescent="0.2">
      <c r="B2351">
        <v>948</v>
      </c>
      <c r="D2351" t="s">
        <v>11</v>
      </c>
      <c r="G2351" s="2" t="s">
        <v>2450</v>
      </c>
    </row>
    <row r="2352" spans="2:7" x14ac:dyDescent="0.2">
      <c r="B2352">
        <v>942</v>
      </c>
      <c r="D2352" t="s">
        <v>11</v>
      </c>
      <c r="G2352" s="2" t="s">
        <v>2451</v>
      </c>
    </row>
    <row r="2353" spans="2:7" x14ac:dyDescent="0.2">
      <c r="B2353">
        <v>945</v>
      </c>
      <c r="D2353" t="s">
        <v>11</v>
      </c>
      <c r="G2353" s="2" t="s">
        <v>2452</v>
      </c>
    </row>
    <row r="2354" spans="2:7" x14ac:dyDescent="0.2">
      <c r="B2354">
        <v>946</v>
      </c>
      <c r="D2354" t="s">
        <v>11</v>
      </c>
      <c r="G2354" s="2" t="s">
        <v>2453</v>
      </c>
    </row>
    <row r="2355" spans="2:7" x14ac:dyDescent="0.2">
      <c r="B2355">
        <v>940</v>
      </c>
      <c r="D2355" t="s">
        <v>11</v>
      </c>
      <c r="G2355" s="2" t="s">
        <v>2454</v>
      </c>
    </row>
    <row r="2356" spans="2:7" x14ac:dyDescent="0.2">
      <c r="B2356">
        <v>1086</v>
      </c>
      <c r="D2356" t="s">
        <v>11</v>
      </c>
      <c r="G2356" s="2" t="s">
        <v>2455</v>
      </c>
    </row>
    <row r="2357" spans="2:7" x14ac:dyDescent="0.2">
      <c r="B2357">
        <v>1399</v>
      </c>
      <c r="D2357" t="s">
        <v>11</v>
      </c>
      <c r="G2357" s="2" t="s">
        <v>2456</v>
      </c>
    </row>
    <row r="2358" spans="2:7" x14ac:dyDescent="0.2">
      <c r="B2358">
        <v>1402</v>
      </c>
      <c r="D2358" t="s">
        <v>11</v>
      </c>
      <c r="G2358" s="2" t="s">
        <v>2457</v>
      </c>
    </row>
    <row r="2359" spans="2:7" x14ac:dyDescent="0.2">
      <c r="B2359">
        <v>1398</v>
      </c>
      <c r="D2359" t="s">
        <v>11</v>
      </c>
      <c r="G2359" s="2" t="s">
        <v>2458</v>
      </c>
    </row>
    <row r="2360" spans="2:7" x14ac:dyDescent="0.2">
      <c r="B2360">
        <v>1405</v>
      </c>
      <c r="D2360" t="s">
        <v>11</v>
      </c>
      <c r="G2360" s="2" t="s">
        <v>2459</v>
      </c>
    </row>
    <row r="2361" spans="2:7" x14ac:dyDescent="0.2">
      <c r="B2361">
        <v>1401</v>
      </c>
      <c r="D2361" t="s">
        <v>11</v>
      </c>
      <c r="G2361" s="2" t="s">
        <v>2460</v>
      </c>
    </row>
    <row r="2362" spans="2:7" x14ac:dyDescent="0.2">
      <c r="B2362">
        <v>1403</v>
      </c>
      <c r="D2362" t="s">
        <v>11</v>
      </c>
      <c r="G2362" s="2" t="s">
        <v>2461</v>
      </c>
    </row>
    <row r="2363" spans="2:7" x14ac:dyDescent="0.2">
      <c r="B2363">
        <v>1404</v>
      </c>
      <c r="D2363" t="s">
        <v>11</v>
      </c>
      <c r="G2363" s="2" t="s">
        <v>2462</v>
      </c>
    </row>
    <row r="2364" spans="2:7" x14ac:dyDescent="0.2">
      <c r="B2364">
        <v>1904</v>
      </c>
      <c r="D2364" t="s">
        <v>11</v>
      </c>
      <c r="G2364" s="2" t="s">
        <v>2463</v>
      </c>
    </row>
    <row r="2365" spans="2:7" x14ac:dyDescent="0.2">
      <c r="B2365">
        <v>2181</v>
      </c>
      <c r="D2365" t="s">
        <v>11</v>
      </c>
      <c r="G2365" s="2" t="s">
        <v>2464</v>
      </c>
    </row>
    <row r="2366" spans="2:7" x14ac:dyDescent="0.2">
      <c r="B2366">
        <v>2186</v>
      </c>
      <c r="D2366" t="s">
        <v>11</v>
      </c>
      <c r="G2366" s="2" t="s">
        <v>2465</v>
      </c>
    </row>
    <row r="2367" spans="2:7" x14ac:dyDescent="0.2">
      <c r="B2367">
        <v>2189</v>
      </c>
      <c r="D2367" t="s">
        <v>11</v>
      </c>
      <c r="G2367" s="2" t="s">
        <v>2466</v>
      </c>
    </row>
    <row r="2368" spans="2:7" x14ac:dyDescent="0.2">
      <c r="B2368">
        <v>2184</v>
      </c>
      <c r="D2368" t="s">
        <v>11</v>
      </c>
      <c r="G2368" s="2" t="s">
        <v>2467</v>
      </c>
    </row>
    <row r="2369" spans="2:7" x14ac:dyDescent="0.2">
      <c r="B2369">
        <v>2190</v>
      </c>
      <c r="D2369" t="s">
        <v>11</v>
      </c>
      <c r="G2369" s="2" t="s">
        <v>2468</v>
      </c>
    </row>
    <row r="2370" spans="2:7" x14ac:dyDescent="0.2">
      <c r="B2370">
        <v>2188</v>
      </c>
      <c r="D2370" t="s">
        <v>11</v>
      </c>
      <c r="G2370" s="2" t="s">
        <v>2469</v>
      </c>
    </row>
    <row r="2371" spans="2:7" x14ac:dyDescent="0.2">
      <c r="B2371">
        <v>2192</v>
      </c>
      <c r="D2371" t="s">
        <v>11</v>
      </c>
      <c r="G2371" s="2" t="s">
        <v>2470</v>
      </c>
    </row>
    <row r="2372" spans="2:7" x14ac:dyDescent="0.2">
      <c r="B2372">
        <v>2185</v>
      </c>
      <c r="D2372" t="s">
        <v>11</v>
      </c>
      <c r="G2372" s="2" t="s">
        <v>2471</v>
      </c>
    </row>
    <row r="2373" spans="2:7" x14ac:dyDescent="0.2">
      <c r="B2373">
        <v>2303</v>
      </c>
      <c r="D2373" t="s">
        <v>11</v>
      </c>
      <c r="G2373" s="2" t="s">
        <v>2472</v>
      </c>
    </row>
    <row r="2374" spans="2:7" x14ac:dyDescent="0.2">
      <c r="B2374">
        <v>2301</v>
      </c>
      <c r="D2374" t="s">
        <v>11</v>
      </c>
      <c r="G2374" s="2" t="s">
        <v>2473</v>
      </c>
    </row>
    <row r="2375" spans="2:7" x14ac:dyDescent="0.2">
      <c r="B2375">
        <v>2324</v>
      </c>
      <c r="D2375" t="s">
        <v>11</v>
      </c>
      <c r="G2375" s="2" t="s">
        <v>2474</v>
      </c>
    </row>
    <row r="2376" spans="2:7" x14ac:dyDescent="0.2">
      <c r="B2376">
        <v>2321</v>
      </c>
      <c r="D2376" t="s">
        <v>11</v>
      </c>
      <c r="G2376" s="2" t="s">
        <v>2475</v>
      </c>
    </row>
    <row r="2377" spans="2:7" x14ac:dyDescent="0.2">
      <c r="B2377">
        <v>2537</v>
      </c>
      <c r="D2377" t="s">
        <v>11</v>
      </c>
      <c r="G2377" s="2" t="s">
        <v>2476</v>
      </c>
    </row>
    <row r="2378" spans="2:7" x14ac:dyDescent="0.2">
      <c r="B2378">
        <v>2448</v>
      </c>
      <c r="D2378" t="s">
        <v>11</v>
      </c>
      <c r="G2378" s="2" t="s">
        <v>18</v>
      </c>
    </row>
    <row r="2379" spans="2:7" x14ac:dyDescent="0.2">
      <c r="B2379">
        <v>2536</v>
      </c>
      <c r="D2379" t="s">
        <v>11</v>
      </c>
      <c r="G2379" s="2" t="s">
        <v>20</v>
      </c>
    </row>
    <row r="2380" spans="2:7" x14ac:dyDescent="0.2">
      <c r="B2380">
        <v>2538</v>
      </c>
      <c r="D2380" t="s">
        <v>11</v>
      </c>
      <c r="G2380" s="2" t="s">
        <v>2477</v>
      </c>
    </row>
    <row r="2381" spans="2:7" x14ac:dyDescent="0.2">
      <c r="B2381">
        <v>2460</v>
      </c>
      <c r="D2381" t="s">
        <v>11</v>
      </c>
      <c r="G2381" s="2" t="s">
        <v>21</v>
      </c>
    </row>
    <row r="2382" spans="2:7" x14ac:dyDescent="0.2">
      <c r="B2382">
        <v>2449</v>
      </c>
      <c r="D2382" t="s">
        <v>11</v>
      </c>
      <c r="G2382" s="2" t="s">
        <v>17</v>
      </c>
    </row>
    <row r="2383" spans="2:7" x14ac:dyDescent="0.2">
      <c r="B2383">
        <v>2453</v>
      </c>
      <c r="D2383" t="s">
        <v>11</v>
      </c>
      <c r="G2383" s="2" t="s">
        <v>22</v>
      </c>
    </row>
    <row r="2384" spans="2:7" x14ac:dyDescent="0.2">
      <c r="B2384">
        <v>2458</v>
      </c>
      <c r="D2384" t="s">
        <v>11</v>
      </c>
      <c r="G2384" s="2" t="s">
        <v>24</v>
      </c>
    </row>
    <row r="2385" spans="2:7" x14ac:dyDescent="0.2">
      <c r="B2385">
        <v>2570</v>
      </c>
      <c r="D2385" t="s">
        <v>11</v>
      </c>
      <c r="G2385" s="2" t="s">
        <v>25</v>
      </c>
    </row>
    <row r="2386" spans="2:7" x14ac:dyDescent="0.2">
      <c r="B2386">
        <v>2450</v>
      </c>
      <c r="D2386" t="s">
        <v>11</v>
      </c>
      <c r="G2386" s="2" t="s">
        <v>2478</v>
      </c>
    </row>
    <row r="2387" spans="2:7" x14ac:dyDescent="0.2">
      <c r="B2387">
        <v>2452</v>
      </c>
      <c r="D2387" t="s">
        <v>11</v>
      </c>
      <c r="G2387" s="2" t="s">
        <v>2479</v>
      </c>
    </row>
    <row r="2388" spans="2:7" x14ac:dyDescent="0.2">
      <c r="B2388">
        <v>2369</v>
      </c>
      <c r="D2388" t="s">
        <v>11</v>
      </c>
      <c r="G2388" s="2" t="s">
        <v>30</v>
      </c>
    </row>
    <row r="2389" spans="2:7" x14ac:dyDescent="0.2">
      <c r="B2389">
        <v>2594</v>
      </c>
      <c r="D2389" t="s">
        <v>11</v>
      </c>
      <c r="G2389" s="2" t="s">
        <v>37</v>
      </c>
    </row>
    <row r="2390" spans="2:7" x14ac:dyDescent="0.2">
      <c r="B2390">
        <v>2597</v>
      </c>
      <c r="D2390" t="s">
        <v>11</v>
      </c>
      <c r="G2390" s="2" t="s">
        <v>2480</v>
      </c>
    </row>
    <row r="2391" spans="2:7" x14ac:dyDescent="0.2">
      <c r="B2391">
        <v>2595</v>
      </c>
      <c r="D2391" t="s">
        <v>11</v>
      </c>
      <c r="G2391" s="2" t="s">
        <v>39</v>
      </c>
    </row>
    <row r="2392" spans="2:7" x14ac:dyDescent="0.2">
      <c r="B2392">
        <v>2630</v>
      </c>
      <c r="D2392" t="s">
        <v>11</v>
      </c>
      <c r="G2392" s="2" t="s">
        <v>2481</v>
      </c>
    </row>
    <row r="2393" spans="2:7" x14ac:dyDescent="0.2">
      <c r="B2393">
        <v>2629</v>
      </c>
      <c r="D2393" t="s">
        <v>11</v>
      </c>
      <c r="G2393" s="2" t="s">
        <v>2482</v>
      </c>
    </row>
    <row r="2394" spans="2:7" x14ac:dyDescent="0.2">
      <c r="B2394">
        <v>2632</v>
      </c>
      <c r="D2394" t="s">
        <v>11</v>
      </c>
      <c r="G2394" s="2" t="s">
        <v>2483</v>
      </c>
    </row>
    <row r="2395" spans="2:7" x14ac:dyDescent="0.2">
      <c r="B2395">
        <v>2602</v>
      </c>
      <c r="D2395" t="s">
        <v>11</v>
      </c>
      <c r="G2395" s="2" t="s">
        <v>2484</v>
      </c>
    </row>
    <row r="2396" spans="2:7" x14ac:dyDescent="0.2">
      <c r="B2396">
        <v>2593</v>
      </c>
      <c r="D2396" t="s">
        <v>11</v>
      </c>
      <c r="G2396" s="2" t="s">
        <v>38</v>
      </c>
    </row>
    <row r="2397" spans="2:7" x14ac:dyDescent="0.2">
      <c r="B2397">
        <v>2648</v>
      </c>
      <c r="D2397" t="s">
        <v>11</v>
      </c>
      <c r="G2397" s="2" t="s">
        <v>44</v>
      </c>
    </row>
    <row r="2398" spans="2:7" x14ac:dyDescent="0.2">
      <c r="B2398">
        <v>2601</v>
      </c>
      <c r="D2398" t="s">
        <v>11</v>
      </c>
      <c r="G2398" s="2" t="s">
        <v>26</v>
      </c>
    </row>
    <row r="2399" spans="2:7" x14ac:dyDescent="0.2">
      <c r="B2399">
        <v>2650</v>
      </c>
      <c r="D2399" t="s">
        <v>11</v>
      </c>
      <c r="G2399" s="2" t="s">
        <v>45</v>
      </c>
    </row>
    <row r="2400" spans="2:7" x14ac:dyDescent="0.2">
      <c r="B2400">
        <v>1914</v>
      </c>
      <c r="D2400" t="s">
        <v>11</v>
      </c>
      <c r="G2400" s="2" t="s">
        <v>2179</v>
      </c>
    </row>
    <row r="2401" spans="2:7" x14ac:dyDescent="0.2">
      <c r="B2401">
        <v>2002</v>
      </c>
      <c r="D2401" t="s">
        <v>11</v>
      </c>
      <c r="G2401" s="2" t="s">
        <v>2180</v>
      </c>
    </row>
    <row r="2402" spans="2:7" x14ac:dyDescent="0.2">
      <c r="B2402">
        <v>2347</v>
      </c>
      <c r="D2402" t="s">
        <v>11</v>
      </c>
      <c r="G2402" s="2" t="s">
        <v>2181</v>
      </c>
    </row>
    <row r="2403" spans="2:7" x14ac:dyDescent="0.2">
      <c r="B2403">
        <v>2159</v>
      </c>
      <c r="D2403" t="s">
        <v>11</v>
      </c>
      <c r="G2403" s="2" t="s">
        <v>2182</v>
      </c>
    </row>
    <row r="2404" spans="2:7" x14ac:dyDescent="0.2">
      <c r="B2404">
        <v>122</v>
      </c>
      <c r="D2404" t="s">
        <v>11</v>
      </c>
      <c r="G2404" s="2" t="s">
        <v>2183</v>
      </c>
    </row>
    <row r="2405" spans="2:7" x14ac:dyDescent="0.2">
      <c r="B2405">
        <v>179</v>
      </c>
      <c r="D2405" t="s">
        <v>11</v>
      </c>
      <c r="G2405" s="2" t="s">
        <v>2485</v>
      </c>
    </row>
    <row r="2406" spans="2:7" x14ac:dyDescent="0.2">
      <c r="B2406">
        <v>206</v>
      </c>
      <c r="D2406" t="s">
        <v>11</v>
      </c>
      <c r="G2406" s="2" t="s">
        <v>2184</v>
      </c>
    </row>
    <row r="2407" spans="2:7" x14ac:dyDescent="0.2">
      <c r="B2407">
        <v>203</v>
      </c>
      <c r="D2407" t="s">
        <v>11</v>
      </c>
      <c r="G2407" s="2" t="s">
        <v>2185</v>
      </c>
    </row>
    <row r="2408" spans="2:7" x14ac:dyDescent="0.2">
      <c r="B2408">
        <v>230</v>
      </c>
      <c r="D2408" t="s">
        <v>11</v>
      </c>
      <c r="G2408" s="2" t="s">
        <v>2186</v>
      </c>
    </row>
    <row r="2409" spans="2:7" x14ac:dyDescent="0.2">
      <c r="B2409">
        <v>319</v>
      </c>
      <c r="D2409" t="s">
        <v>11</v>
      </c>
      <c r="G2409" s="2" t="s">
        <v>2187</v>
      </c>
    </row>
    <row r="2410" spans="2:7" x14ac:dyDescent="0.2">
      <c r="B2410">
        <v>349</v>
      </c>
      <c r="D2410" t="s">
        <v>11</v>
      </c>
      <c r="G2410" s="2" t="s">
        <v>2486</v>
      </c>
    </row>
    <row r="2411" spans="2:7" x14ac:dyDescent="0.2">
      <c r="B2411">
        <v>381</v>
      </c>
      <c r="D2411" t="s">
        <v>11</v>
      </c>
      <c r="G2411" s="2" t="s">
        <v>2487</v>
      </c>
    </row>
    <row r="2412" spans="2:7" x14ac:dyDescent="0.2">
      <c r="B2412">
        <v>417</v>
      </c>
      <c r="D2412" t="s">
        <v>11</v>
      </c>
      <c r="G2412" s="2" t="s">
        <v>2188</v>
      </c>
    </row>
    <row r="2413" spans="2:7" x14ac:dyDescent="0.2">
      <c r="B2413">
        <v>584</v>
      </c>
      <c r="D2413" t="s">
        <v>11</v>
      </c>
      <c r="G2413" s="2" t="s">
        <v>2189</v>
      </c>
    </row>
    <row r="2414" spans="2:7" x14ac:dyDescent="0.2">
      <c r="B2414">
        <v>431</v>
      </c>
      <c r="D2414" t="s">
        <v>11</v>
      </c>
      <c r="G2414" s="2" t="s">
        <v>2488</v>
      </c>
    </row>
    <row r="2415" spans="2:7" x14ac:dyDescent="0.2">
      <c r="B2415">
        <v>472</v>
      </c>
      <c r="D2415" t="s">
        <v>11</v>
      </c>
      <c r="G2415" s="2" t="s">
        <v>2190</v>
      </c>
    </row>
    <row r="2416" spans="2:7" x14ac:dyDescent="0.2">
      <c r="B2416">
        <v>474</v>
      </c>
      <c r="D2416" t="s">
        <v>11</v>
      </c>
      <c r="G2416" s="2" t="s">
        <v>2191</v>
      </c>
    </row>
    <row r="2417" spans="2:7" x14ac:dyDescent="0.2">
      <c r="B2417">
        <v>419</v>
      </c>
      <c r="D2417" t="s">
        <v>11</v>
      </c>
      <c r="G2417" s="2" t="s">
        <v>2192</v>
      </c>
    </row>
    <row r="2418" spans="2:7" x14ac:dyDescent="0.2">
      <c r="B2418">
        <v>850</v>
      </c>
      <c r="D2418" t="s">
        <v>11</v>
      </c>
      <c r="G2418" s="2" t="s">
        <v>2193</v>
      </c>
    </row>
    <row r="2419" spans="2:7" x14ac:dyDescent="0.2">
      <c r="B2419">
        <v>547</v>
      </c>
      <c r="D2419" t="s">
        <v>11</v>
      </c>
      <c r="G2419" s="2" t="s">
        <v>2194</v>
      </c>
    </row>
    <row r="2420" spans="2:7" x14ac:dyDescent="0.2">
      <c r="B2420">
        <v>598</v>
      </c>
      <c r="D2420" t="s">
        <v>11</v>
      </c>
      <c r="G2420" s="2" t="s">
        <v>2195</v>
      </c>
    </row>
    <row r="2421" spans="2:7" x14ac:dyDescent="0.2">
      <c r="B2421">
        <v>656</v>
      </c>
      <c r="D2421" t="s">
        <v>11</v>
      </c>
      <c r="G2421" s="2" t="s">
        <v>2489</v>
      </c>
    </row>
    <row r="2422" spans="2:7" x14ac:dyDescent="0.2">
      <c r="B2422">
        <v>659</v>
      </c>
      <c r="D2422" t="s">
        <v>11</v>
      </c>
      <c r="G2422" s="2" t="s">
        <v>2490</v>
      </c>
    </row>
    <row r="2423" spans="2:7" x14ac:dyDescent="0.2">
      <c r="B2423">
        <v>655</v>
      </c>
      <c r="D2423" t="s">
        <v>11</v>
      </c>
      <c r="G2423" s="2" t="s">
        <v>2491</v>
      </c>
    </row>
    <row r="2424" spans="2:7" x14ac:dyDescent="0.2">
      <c r="B2424">
        <v>355</v>
      </c>
      <c r="D2424" t="s">
        <v>11</v>
      </c>
      <c r="G2424" s="2" t="s">
        <v>2492</v>
      </c>
    </row>
    <row r="2425" spans="2:7" x14ac:dyDescent="0.2">
      <c r="B2425">
        <v>695</v>
      </c>
      <c r="D2425" t="s">
        <v>11</v>
      </c>
      <c r="G2425" s="2" t="s">
        <v>2197</v>
      </c>
    </row>
    <row r="2426" spans="2:7" x14ac:dyDescent="0.2">
      <c r="B2426">
        <v>693</v>
      </c>
      <c r="D2426" t="s">
        <v>11</v>
      </c>
      <c r="G2426" s="2" t="s">
        <v>2198</v>
      </c>
    </row>
    <row r="2427" spans="2:7" x14ac:dyDescent="0.2">
      <c r="B2427">
        <v>782</v>
      </c>
      <c r="D2427" t="s">
        <v>11</v>
      </c>
      <c r="G2427" s="2" t="s">
        <v>2199</v>
      </c>
    </row>
    <row r="2428" spans="2:7" x14ac:dyDescent="0.2">
      <c r="B2428">
        <v>784</v>
      </c>
      <c r="D2428" t="s">
        <v>11</v>
      </c>
      <c r="G2428" s="2" t="s">
        <v>2200</v>
      </c>
    </row>
    <row r="2429" spans="2:7" x14ac:dyDescent="0.2">
      <c r="B2429">
        <v>780</v>
      </c>
      <c r="D2429" t="s">
        <v>11</v>
      </c>
      <c r="G2429" s="2" t="s">
        <v>2201</v>
      </c>
    </row>
    <row r="2430" spans="2:7" x14ac:dyDescent="0.2">
      <c r="B2430">
        <v>834</v>
      </c>
      <c r="D2430" t="s">
        <v>11</v>
      </c>
      <c r="G2430" s="2" t="s">
        <v>2493</v>
      </c>
    </row>
    <row r="2431" spans="2:7" x14ac:dyDescent="0.2">
      <c r="B2431">
        <v>824</v>
      </c>
      <c r="D2431" t="s">
        <v>11</v>
      </c>
      <c r="G2431" s="2" t="s">
        <v>2202</v>
      </c>
    </row>
    <row r="2432" spans="2:7" x14ac:dyDescent="0.2">
      <c r="B2432">
        <v>526</v>
      </c>
      <c r="D2432" t="s">
        <v>11</v>
      </c>
      <c r="G2432" s="2" t="s">
        <v>2494</v>
      </c>
    </row>
    <row r="2433" spans="2:7" x14ac:dyDescent="0.2">
      <c r="B2433">
        <v>860</v>
      </c>
      <c r="D2433" t="s">
        <v>11</v>
      </c>
      <c r="G2433" s="2" t="s">
        <v>2203</v>
      </c>
    </row>
    <row r="2434" spans="2:7" x14ac:dyDescent="0.2">
      <c r="B2434">
        <v>862</v>
      </c>
      <c r="D2434" t="s">
        <v>11</v>
      </c>
      <c r="G2434" s="2" t="s">
        <v>2495</v>
      </c>
    </row>
    <row r="2435" spans="2:7" x14ac:dyDescent="0.2">
      <c r="B2435">
        <v>887</v>
      </c>
      <c r="D2435" t="s">
        <v>11</v>
      </c>
      <c r="G2435" s="2" t="s">
        <v>2204</v>
      </c>
    </row>
    <row r="2436" spans="2:7" x14ac:dyDescent="0.2">
      <c r="B2436">
        <v>883</v>
      </c>
      <c r="D2436" t="s">
        <v>11</v>
      </c>
      <c r="G2436" s="2" t="s">
        <v>2205</v>
      </c>
    </row>
    <row r="2437" spans="2:7" x14ac:dyDescent="0.2">
      <c r="B2437">
        <v>899</v>
      </c>
      <c r="D2437" t="s">
        <v>11</v>
      </c>
      <c r="G2437" s="2" t="s">
        <v>2206</v>
      </c>
    </row>
    <row r="2438" spans="2:7" x14ac:dyDescent="0.2">
      <c r="B2438">
        <v>898</v>
      </c>
      <c r="D2438" t="s">
        <v>11</v>
      </c>
      <c r="G2438" s="2" t="s">
        <v>2115</v>
      </c>
    </row>
    <row r="2439" spans="2:7" x14ac:dyDescent="0.2">
      <c r="B2439">
        <v>975</v>
      </c>
      <c r="D2439" t="s">
        <v>11</v>
      </c>
      <c r="G2439" s="2" t="s">
        <v>2208</v>
      </c>
    </row>
    <row r="2440" spans="2:7" x14ac:dyDescent="0.2">
      <c r="B2440">
        <v>1016</v>
      </c>
      <c r="D2440" t="s">
        <v>11</v>
      </c>
      <c r="G2440" s="2" t="s">
        <v>2209</v>
      </c>
    </row>
    <row r="2441" spans="2:7" x14ac:dyDescent="0.2">
      <c r="B2441">
        <v>1067</v>
      </c>
      <c r="D2441" t="s">
        <v>11</v>
      </c>
      <c r="G2441" s="2" t="s">
        <v>2210</v>
      </c>
    </row>
    <row r="2442" spans="2:7" x14ac:dyDescent="0.2">
      <c r="B2442">
        <v>1063</v>
      </c>
      <c r="D2442" t="s">
        <v>11</v>
      </c>
      <c r="G2442" s="2" t="s">
        <v>2211</v>
      </c>
    </row>
    <row r="2443" spans="2:7" x14ac:dyDescent="0.2">
      <c r="B2443">
        <v>1211</v>
      </c>
      <c r="D2443" t="s">
        <v>11</v>
      </c>
      <c r="G2443" s="2" t="s">
        <v>2212</v>
      </c>
    </row>
    <row r="2444" spans="2:7" x14ac:dyDescent="0.2">
      <c r="B2444">
        <v>154</v>
      </c>
      <c r="D2444" t="s">
        <v>11</v>
      </c>
      <c r="G2444" s="2" t="s">
        <v>2213</v>
      </c>
    </row>
    <row r="2445" spans="2:7" x14ac:dyDescent="0.2">
      <c r="B2445">
        <v>2157</v>
      </c>
      <c r="D2445" t="s">
        <v>11</v>
      </c>
      <c r="G2445" s="2" t="s">
        <v>2214</v>
      </c>
    </row>
    <row r="2446" spans="2:7" x14ac:dyDescent="0.2">
      <c r="B2446">
        <v>1392</v>
      </c>
      <c r="D2446" t="s">
        <v>11</v>
      </c>
      <c r="G2446" s="2" t="s">
        <v>2215</v>
      </c>
    </row>
    <row r="2447" spans="2:7" x14ac:dyDescent="0.2">
      <c r="B2447">
        <v>1388</v>
      </c>
      <c r="D2447" t="s">
        <v>11</v>
      </c>
      <c r="G2447" s="2" t="s">
        <v>2216</v>
      </c>
    </row>
    <row r="2448" spans="2:7" x14ac:dyDescent="0.2">
      <c r="B2448">
        <v>1376</v>
      </c>
      <c r="D2448" t="s">
        <v>11</v>
      </c>
      <c r="G2448" s="2" t="s">
        <v>2217</v>
      </c>
    </row>
    <row r="2449" spans="2:7" x14ac:dyDescent="0.2">
      <c r="B2449">
        <v>1544</v>
      </c>
      <c r="D2449" t="s">
        <v>11</v>
      </c>
      <c r="G2449" s="2" t="s">
        <v>2218</v>
      </c>
    </row>
    <row r="2450" spans="2:7" x14ac:dyDescent="0.2">
      <c r="B2450">
        <v>1454</v>
      </c>
      <c r="D2450" t="s">
        <v>11</v>
      </c>
      <c r="G2450" s="2" t="s">
        <v>2219</v>
      </c>
    </row>
    <row r="2451" spans="2:7" x14ac:dyDescent="0.2">
      <c r="B2451">
        <v>1550</v>
      </c>
      <c r="D2451" t="s">
        <v>11</v>
      </c>
      <c r="G2451" s="2" t="s">
        <v>2496</v>
      </c>
    </row>
    <row r="2452" spans="2:7" x14ac:dyDescent="0.2">
      <c r="B2452">
        <v>1529</v>
      </c>
      <c r="D2452" t="s">
        <v>11</v>
      </c>
      <c r="G2452" s="2" t="s">
        <v>2497</v>
      </c>
    </row>
    <row r="2453" spans="2:7" x14ac:dyDescent="0.2">
      <c r="B2453">
        <v>1627</v>
      </c>
      <c r="D2453" t="s">
        <v>11</v>
      </c>
      <c r="G2453" s="2" t="s">
        <v>2220</v>
      </c>
    </row>
    <row r="2454" spans="2:7" x14ac:dyDescent="0.2">
      <c r="B2454">
        <v>1619</v>
      </c>
      <c r="D2454" t="s">
        <v>11</v>
      </c>
      <c r="G2454" s="2" t="s">
        <v>2221</v>
      </c>
    </row>
    <row r="2455" spans="2:7" x14ac:dyDescent="0.2">
      <c r="B2455">
        <v>1621</v>
      </c>
      <c r="D2455" t="s">
        <v>11</v>
      </c>
      <c r="G2455" s="2" t="s">
        <v>2222</v>
      </c>
    </row>
    <row r="2456" spans="2:7" x14ac:dyDescent="0.2">
      <c r="B2456">
        <v>1607</v>
      </c>
      <c r="D2456" t="s">
        <v>11</v>
      </c>
      <c r="G2456" s="2" t="s">
        <v>2223</v>
      </c>
    </row>
    <row r="2457" spans="2:7" x14ac:dyDescent="0.2">
      <c r="B2457">
        <v>1765</v>
      </c>
      <c r="D2457" t="s">
        <v>11</v>
      </c>
      <c r="G2457" s="2" t="s">
        <v>2224</v>
      </c>
    </row>
    <row r="2458" spans="2:7" x14ac:dyDescent="0.2">
      <c r="B2458">
        <v>5</v>
      </c>
      <c r="D2458" t="s">
        <v>11</v>
      </c>
      <c r="G2458" s="2" t="s">
        <v>2225</v>
      </c>
    </row>
    <row r="2459" spans="2:7" x14ac:dyDescent="0.2">
      <c r="B2459">
        <v>2028</v>
      </c>
      <c r="D2459" t="s">
        <v>11</v>
      </c>
      <c r="G2459" s="2" t="s">
        <v>2226</v>
      </c>
    </row>
    <row r="2460" spans="2:7" x14ac:dyDescent="0.2">
      <c r="B2460">
        <v>1987</v>
      </c>
      <c r="D2460" t="s">
        <v>11</v>
      </c>
      <c r="G2460" s="2" t="s">
        <v>2227</v>
      </c>
    </row>
    <row r="2461" spans="2:7" x14ac:dyDescent="0.2">
      <c r="B2461">
        <v>1979</v>
      </c>
      <c r="D2461" t="s">
        <v>11</v>
      </c>
      <c r="G2461" s="2" t="s">
        <v>2228</v>
      </c>
    </row>
    <row r="2462" spans="2:7" x14ac:dyDescent="0.2">
      <c r="B2462">
        <v>2150</v>
      </c>
      <c r="D2462" t="s">
        <v>11</v>
      </c>
      <c r="G2462" s="2" t="s">
        <v>2229</v>
      </c>
    </row>
    <row r="2463" spans="2:7" x14ac:dyDescent="0.2">
      <c r="B2463">
        <v>2273</v>
      </c>
      <c r="D2463" t="s">
        <v>11</v>
      </c>
      <c r="G2463" s="2" t="s">
        <v>2230</v>
      </c>
    </row>
    <row r="2464" spans="2:7" x14ac:dyDescent="0.2">
      <c r="B2464">
        <v>2136</v>
      </c>
      <c r="D2464" t="s">
        <v>11</v>
      </c>
      <c r="G2464" s="2" t="s">
        <v>458</v>
      </c>
    </row>
    <row r="2465" spans="2:7" x14ac:dyDescent="0.2">
      <c r="B2465">
        <v>2070</v>
      </c>
      <c r="D2465" t="s">
        <v>11</v>
      </c>
      <c r="G2465" s="2" t="s">
        <v>2231</v>
      </c>
    </row>
    <row r="2466" spans="2:7" x14ac:dyDescent="0.2">
      <c r="B2466">
        <v>117</v>
      </c>
      <c r="D2466" t="s">
        <v>11</v>
      </c>
      <c r="G2466" s="2" t="s">
        <v>2232</v>
      </c>
    </row>
    <row r="2467" spans="2:7" x14ac:dyDescent="0.2">
      <c r="B2467">
        <v>1421</v>
      </c>
      <c r="D2467" t="s">
        <v>11</v>
      </c>
      <c r="G2467" s="2" t="s">
        <v>2233</v>
      </c>
    </row>
    <row r="2468" spans="2:7" x14ac:dyDescent="0.2">
      <c r="B2468">
        <v>2082</v>
      </c>
      <c r="D2468" t="s">
        <v>11</v>
      </c>
      <c r="G2468" s="2" t="s">
        <v>2234</v>
      </c>
    </row>
    <row r="2469" spans="2:7" x14ac:dyDescent="0.2">
      <c r="B2469">
        <v>2419</v>
      </c>
      <c r="D2469" t="s">
        <v>11</v>
      </c>
      <c r="G2469" s="2" t="s">
        <v>2235</v>
      </c>
    </row>
    <row r="2470" spans="2:7" x14ac:dyDescent="0.2">
      <c r="B2470">
        <v>2354</v>
      </c>
      <c r="D2470" t="s">
        <v>11</v>
      </c>
      <c r="G2470" s="2" t="s">
        <v>2236</v>
      </c>
    </row>
    <row r="2471" spans="2:7" x14ac:dyDescent="0.2">
      <c r="B2471">
        <v>1372</v>
      </c>
      <c r="D2471" t="s">
        <v>11</v>
      </c>
      <c r="G2471" s="2" t="s">
        <v>2237</v>
      </c>
    </row>
    <row r="2472" spans="2:7" x14ac:dyDescent="0.2">
      <c r="B2472">
        <v>1246</v>
      </c>
      <c r="D2472" t="s">
        <v>11</v>
      </c>
      <c r="G2472" s="2" t="s">
        <v>2238</v>
      </c>
    </row>
    <row r="2473" spans="2:7" x14ac:dyDescent="0.2">
      <c r="B2473">
        <v>2287</v>
      </c>
      <c r="D2473" t="s">
        <v>11</v>
      </c>
      <c r="G2473" s="2" t="s">
        <v>2239</v>
      </c>
    </row>
    <row r="2474" spans="2:7" x14ac:dyDescent="0.2">
      <c r="B2474">
        <v>469</v>
      </c>
      <c r="D2474" t="s">
        <v>11</v>
      </c>
      <c r="G2474" s="2" t="s">
        <v>2240</v>
      </c>
    </row>
    <row r="2475" spans="2:7" x14ac:dyDescent="0.2">
      <c r="B2475">
        <v>2485</v>
      </c>
      <c r="D2475" t="s">
        <v>11</v>
      </c>
      <c r="G2475" s="2" t="s">
        <v>2241</v>
      </c>
    </row>
    <row r="2476" spans="2:7" x14ac:dyDescent="0.2">
      <c r="B2476">
        <v>2483</v>
      </c>
      <c r="D2476" t="s">
        <v>11</v>
      </c>
      <c r="G2476" s="2" t="s">
        <v>2242</v>
      </c>
    </row>
    <row r="2477" spans="2:7" x14ac:dyDescent="0.2">
      <c r="B2477">
        <v>2579</v>
      </c>
      <c r="D2477" t="s">
        <v>11</v>
      </c>
      <c r="G2477" s="2" t="s">
        <v>2243</v>
      </c>
    </row>
    <row r="2478" spans="2:7" x14ac:dyDescent="0.2">
      <c r="B2478">
        <v>2578</v>
      </c>
      <c r="D2478" t="s">
        <v>11</v>
      </c>
      <c r="G2478" s="2" t="s">
        <v>2244</v>
      </c>
    </row>
  </sheetData>
  <autoFilter ref="A1:H2"/>
  <conditionalFormatting sqref="A2 G1:H2 A1:F1">
    <cfRule type="expression" dxfId="2" priority="1">
      <formula>$A1&lt;&gt;""</formula>
    </cfRule>
  </conditionalFormatting>
  <conditionalFormatting sqref="A1:XFD1">
    <cfRule type="expression" dxfId="1" priority="3">
      <formula>A$1&lt;&gt;""</formula>
    </cfRule>
  </conditionalFormatting>
  <conditionalFormatting sqref="H1">
    <cfRule type="expression" dxfId="0" priority="8">
      <formula>#REF!&lt;&gt;""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46"/>
  <sheetViews>
    <sheetView workbookViewId="0">
      <selection activeCell="G39" sqref="G39"/>
    </sheetView>
  </sheetViews>
  <sheetFormatPr baseColWidth="10" defaultRowHeight="15" x14ac:dyDescent="0.2"/>
  <cols>
    <col min="4" max="4" width="14.6640625" bestFit="1" customWidth="1"/>
  </cols>
  <sheetData>
    <row r="7" spans="8:16" x14ac:dyDescent="0.2">
      <c r="L7">
        <v>1459</v>
      </c>
      <c r="M7">
        <v>16</v>
      </c>
      <c r="O7">
        <v>2</v>
      </c>
      <c r="P7" t="s">
        <v>43</v>
      </c>
    </row>
    <row r="8" spans="8:16" x14ac:dyDescent="0.2">
      <c r="L8">
        <v>1460</v>
      </c>
      <c r="M8">
        <v>17</v>
      </c>
      <c r="O8">
        <v>3</v>
      </c>
      <c r="P8" t="s">
        <v>43</v>
      </c>
    </row>
    <row r="9" spans="8:16" ht="17" x14ac:dyDescent="0.3">
      <c r="H9" s="6">
        <v>2333</v>
      </c>
      <c r="I9" s="5" t="s">
        <v>5</v>
      </c>
      <c r="L9">
        <v>1463</v>
      </c>
      <c r="M9">
        <v>18</v>
      </c>
      <c r="O9">
        <v>4</v>
      </c>
      <c r="P9" t="s">
        <v>43</v>
      </c>
    </row>
    <row r="10" spans="8:16" ht="17" x14ac:dyDescent="0.3">
      <c r="H10" s="6">
        <v>2333</v>
      </c>
      <c r="I10" s="5" t="s">
        <v>9</v>
      </c>
      <c r="L10">
        <v>1464</v>
      </c>
      <c r="M10">
        <v>19</v>
      </c>
      <c r="O10">
        <v>5</v>
      </c>
      <c r="P10" t="s">
        <v>43</v>
      </c>
    </row>
    <row r="11" spans="8:16" ht="17" x14ac:dyDescent="0.3">
      <c r="H11" s="6">
        <v>2333</v>
      </c>
      <c r="I11" s="5" t="s">
        <v>10</v>
      </c>
      <c r="L11">
        <v>1467</v>
      </c>
      <c r="M11">
        <v>20</v>
      </c>
      <c r="O11">
        <v>6</v>
      </c>
      <c r="P11" t="s">
        <v>43</v>
      </c>
    </row>
    <row r="12" spans="8:16" ht="17" x14ac:dyDescent="0.3">
      <c r="H12" s="6">
        <v>2346</v>
      </c>
      <c r="I12" s="5" t="s">
        <v>5</v>
      </c>
      <c r="L12">
        <v>1468</v>
      </c>
      <c r="M12">
        <v>21</v>
      </c>
      <c r="O12">
        <v>7</v>
      </c>
      <c r="P12" t="s">
        <v>43</v>
      </c>
    </row>
    <row r="13" spans="8:16" ht="17" x14ac:dyDescent="0.3">
      <c r="H13" s="6">
        <v>2346</v>
      </c>
      <c r="I13" s="5" t="s">
        <v>9</v>
      </c>
      <c r="L13">
        <v>1470</v>
      </c>
      <c r="M13">
        <v>22</v>
      </c>
      <c r="O13">
        <v>8</v>
      </c>
      <c r="P13" t="s">
        <v>43</v>
      </c>
    </row>
    <row r="14" spans="8:16" ht="17" x14ac:dyDescent="0.3">
      <c r="H14" s="6">
        <v>2346</v>
      </c>
      <c r="I14" s="5" t="s">
        <v>10</v>
      </c>
      <c r="L14">
        <v>1472</v>
      </c>
      <c r="M14">
        <v>23</v>
      </c>
      <c r="O14">
        <v>9</v>
      </c>
      <c r="P14" t="s">
        <v>43</v>
      </c>
    </row>
    <row r="15" spans="8:16" x14ac:dyDescent="0.2">
      <c r="L15">
        <v>1474</v>
      </c>
      <c r="M15">
        <v>24</v>
      </c>
      <c r="O15">
        <v>10</v>
      </c>
      <c r="P15" t="s">
        <v>43</v>
      </c>
    </row>
    <row r="16" spans="8:16" x14ac:dyDescent="0.2">
      <c r="L16">
        <v>1477</v>
      </c>
      <c r="M16">
        <v>25</v>
      </c>
      <c r="O16">
        <v>11</v>
      </c>
      <c r="P16" t="s">
        <v>43</v>
      </c>
    </row>
    <row r="17" spans="3:16" x14ac:dyDescent="0.2">
      <c r="L17">
        <v>1479</v>
      </c>
      <c r="M17">
        <v>26</v>
      </c>
      <c r="O17">
        <v>12</v>
      </c>
      <c r="P17" t="s">
        <v>43</v>
      </c>
    </row>
    <row r="18" spans="3:16" x14ac:dyDescent="0.2">
      <c r="L18">
        <v>1480</v>
      </c>
      <c r="M18">
        <v>27</v>
      </c>
      <c r="O18">
        <v>13</v>
      </c>
      <c r="P18" t="s">
        <v>43</v>
      </c>
    </row>
    <row r="19" spans="3:16" x14ac:dyDescent="0.2">
      <c r="L19">
        <v>1483</v>
      </c>
      <c r="M19">
        <v>28</v>
      </c>
      <c r="O19">
        <v>14</v>
      </c>
      <c r="P19" t="s">
        <v>43</v>
      </c>
    </row>
    <row r="21" spans="3:16" ht="17" x14ac:dyDescent="0.3">
      <c r="C21">
        <v>100001</v>
      </c>
      <c r="D21" s="5">
        <v>100001</v>
      </c>
      <c r="E21" t="s">
        <v>41</v>
      </c>
      <c r="F21" t="s">
        <v>12</v>
      </c>
      <c r="G21" t="s">
        <v>42</v>
      </c>
      <c r="H21" t="str">
        <f>CONCATENATE(D21,E21,F21,G21)</f>
        <v>100001"Mone Pyar" ///</v>
      </c>
    </row>
    <row r="22" spans="3:16" ht="17" x14ac:dyDescent="0.3">
      <c r="C22">
        <v>100002</v>
      </c>
      <c r="D22" s="5">
        <v>100002</v>
      </c>
      <c r="E22" t="s">
        <v>41</v>
      </c>
      <c r="F22" t="s">
        <v>13</v>
      </c>
      <c r="G22" t="s">
        <v>42</v>
      </c>
      <c r="H22" t="str">
        <f t="shared" ref="H22:H26" si="0">CONCATENATE(D22,E22,F22,G22)</f>
        <v>100002"Thar Yar Kone" ///</v>
      </c>
      <c r="N22">
        <v>2201</v>
      </c>
      <c r="O22">
        <v>3</v>
      </c>
      <c r="P22">
        <v>43</v>
      </c>
    </row>
    <row r="23" spans="3:16" ht="17" x14ac:dyDescent="0.3">
      <c r="C23">
        <v>100003</v>
      </c>
      <c r="D23" s="5">
        <v>100003</v>
      </c>
      <c r="E23" t="s">
        <v>41</v>
      </c>
      <c r="F23" t="s">
        <v>15</v>
      </c>
      <c r="G23" t="s">
        <v>42</v>
      </c>
      <c r="H23" t="str">
        <f t="shared" si="0"/>
        <v>100003"Shan Ywar" ///</v>
      </c>
      <c r="N23">
        <v>2200</v>
      </c>
      <c r="O23">
        <v>9</v>
      </c>
      <c r="P23">
        <v>44</v>
      </c>
    </row>
    <row r="24" spans="3:16" ht="17" x14ac:dyDescent="0.3">
      <c r="C24">
        <v>100004</v>
      </c>
      <c r="D24" s="5">
        <v>100004</v>
      </c>
      <c r="E24" t="s">
        <v>41</v>
      </c>
      <c r="F24" t="s">
        <v>16</v>
      </c>
      <c r="G24" t="s">
        <v>42</v>
      </c>
      <c r="H24" t="str">
        <f t="shared" si="0"/>
        <v>100004"Htee Phoe Klo" ///</v>
      </c>
      <c r="N24">
        <v>2199</v>
      </c>
      <c r="O24">
        <v>10</v>
      </c>
      <c r="P24">
        <v>45</v>
      </c>
    </row>
    <row r="25" spans="3:16" ht="17" x14ac:dyDescent="0.3">
      <c r="C25">
        <v>100005</v>
      </c>
      <c r="D25" s="5">
        <v>100005</v>
      </c>
      <c r="E25" t="s">
        <v>41</v>
      </c>
      <c r="F25" t="s">
        <v>19</v>
      </c>
      <c r="G25" t="s">
        <v>42</v>
      </c>
      <c r="H25" t="str">
        <f t="shared" si="0"/>
        <v>100005"Lo Khar Lo" ///</v>
      </c>
    </row>
    <row r="26" spans="3:16" ht="17" x14ac:dyDescent="0.3">
      <c r="C26">
        <v>100006</v>
      </c>
      <c r="D26" s="5">
        <v>100006</v>
      </c>
      <c r="E26" t="s">
        <v>41</v>
      </c>
      <c r="F26" t="s">
        <v>40</v>
      </c>
      <c r="G26" t="s">
        <v>41</v>
      </c>
      <c r="H26" t="str">
        <f t="shared" si="0"/>
        <v>100006"Auke Salae Ywar"</v>
      </c>
    </row>
    <row r="34" spans="14:15" x14ac:dyDescent="0.2">
      <c r="N34">
        <v>1551</v>
      </c>
      <c r="O34">
        <v>2</v>
      </c>
    </row>
    <row r="35" spans="14:15" x14ac:dyDescent="0.2">
      <c r="N35">
        <v>1552</v>
      </c>
      <c r="O35">
        <v>3</v>
      </c>
    </row>
    <row r="36" spans="14:15" x14ac:dyDescent="0.2">
      <c r="N36">
        <v>1553</v>
      </c>
      <c r="O36">
        <v>4</v>
      </c>
    </row>
    <row r="37" spans="14:15" x14ac:dyDescent="0.2">
      <c r="N37">
        <v>1499</v>
      </c>
      <c r="O37">
        <v>5</v>
      </c>
    </row>
    <row r="38" spans="14:15" x14ac:dyDescent="0.2">
      <c r="N38">
        <v>1500</v>
      </c>
      <c r="O38">
        <v>6</v>
      </c>
    </row>
    <row r="39" spans="14:15" x14ac:dyDescent="0.2">
      <c r="N39">
        <v>1567</v>
      </c>
      <c r="O39">
        <v>7</v>
      </c>
    </row>
    <row r="40" spans="14:15" x14ac:dyDescent="0.2">
      <c r="N40">
        <v>1543</v>
      </c>
      <c r="O40">
        <v>8</v>
      </c>
    </row>
    <row r="41" spans="14:15" x14ac:dyDescent="0.2">
      <c r="N41">
        <v>1544</v>
      </c>
      <c r="O41">
        <v>9</v>
      </c>
    </row>
    <row r="42" spans="14:15" x14ac:dyDescent="0.2">
      <c r="N42">
        <v>1542</v>
      </c>
      <c r="O42">
        <v>10</v>
      </c>
    </row>
    <row r="43" spans="14:15" x14ac:dyDescent="0.2">
      <c r="N43">
        <v>1527</v>
      </c>
      <c r="O43">
        <v>11</v>
      </c>
    </row>
    <row r="44" spans="14:15" x14ac:dyDescent="0.2">
      <c r="N44">
        <v>1526</v>
      </c>
      <c r="O44">
        <v>12</v>
      </c>
    </row>
    <row r="45" spans="14:15" x14ac:dyDescent="0.2">
      <c r="N45">
        <v>1524</v>
      </c>
      <c r="O45">
        <v>13</v>
      </c>
    </row>
    <row r="46" spans="14:15" x14ac:dyDescent="0.2">
      <c r="N46">
        <v>1525</v>
      </c>
      <c r="O4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replacements</vt:lpstr>
      <vt:lpstr>code_draft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2019-09-19T04:45:04Z</dcterms:created>
  <dcterms:modified xsi:type="dcterms:W3CDTF">2019-10-10T05:32:55Z</dcterms:modified>
</cp:coreProperties>
</file>