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54766a97ca175/Desktop/concurrent etl/"/>
    </mc:Choice>
  </mc:AlternateContent>
  <xr:revisionPtr revIDLastSave="102" documentId="8_{6316164A-C694-4E2C-909D-2CF03342E5AF}" xr6:coauthVersionLast="47" xr6:coauthVersionMax="47" xr10:uidLastSave="{D6D7B151-9E7C-4BEE-9B74-1B805ED061A3}"/>
  <bookViews>
    <workbookView xWindow="-108" yWindow="-108" windowWidth="23256" windowHeight="12456" xr2:uid="{B7DAED56-A212-4B37-B55A-CF25D1F07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<sst xmlns="http://schemas.openxmlformats.org/spreadsheetml/2006/main" count="23" uniqueCount="22">
  <si>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Normal</t>
  </si>
  <si>
    <t>Multithread</t>
  </si>
  <si>
    <t>Asyncio</t>
  </si>
  <si>
    <t>Multiprocess</t>
  </si>
  <si>
    <t>Data sample</t>
  </si>
  <si>
    <t xml:space="preserve"> </t>
  </si>
  <si>
    <t>Test 1</t>
  </si>
  <si>
    <t>Test 2</t>
  </si>
  <si>
    <t>Test 3</t>
  </si>
  <si>
    <t>Test 4</t>
  </si>
  <si>
    <t>List of operational data from aerospace company</t>
  </si>
  <si>
    <t>Type of file</t>
  </si>
  <si>
    <t>Excel (.xlsx)</t>
  </si>
  <si>
    <t>Total sample</t>
  </si>
  <si>
    <t>72 files</t>
  </si>
  <si>
    <t>Total lines for each file</t>
  </si>
  <si>
    <t>Varies from 500 until 3000</t>
  </si>
  <si>
    <t>Benchmark condition</t>
  </si>
  <si>
    <t>Only VSCode running</t>
  </si>
  <si>
    <t>Unit</t>
  </si>
  <si>
    <t>Second</t>
  </si>
  <si>
    <t>Best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</si>
</sst>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Benchmark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65.78</c:v>
                </c:pt>
                <c:pt idx="1">
                  <c:v>65.150000000000006</c:v>
                </c:pt>
                <c:pt idx="2">
                  <c:v>60.62</c:v>
                </c:pt>
                <c:pt idx="3">
                  <c:v>66.709999999999994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0-4060-AD48-56E4FD7BF45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Multithread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77.98</c:v>
                </c:pt>
                <c:pt idx="1">
                  <c:v>78.52</c:v>
                </c:pt>
                <c:pt idx="2">
                  <c:v>76.27</c:v>
                </c:pt>
                <c:pt idx="3">
                  <c:v>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0-4060-AD48-56E4FD7BF45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Asyncio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65.16</c:v>
                </c:pt>
                <c:pt idx="1">
                  <c:v>62.45</c:v>
                </c:pt>
                <c:pt idx="2">
                  <c:v>63.38</c:v>
                </c:pt>
                <c:pt idx="3">
                  <c:v>61.84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0-4060-AD48-56E4FD7BF45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Multiprocess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19.46</c:v>
                </c:pt>
                <c:pt idx="1">
                  <c:v>18.87</c:v>
                </c:pt>
                <c:pt idx="2">
                  <c:v>19.93</c:v>
                </c:pt>
                <c:pt idx="3">
                  <c:v>20.309999999999999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0-4060-AD48-56E4FD7B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23872"/>
        <c:axId val="2032625536"/>
      </c:lineChart>
      <c:catAx>
        <c:axId val="20326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5536"/>
        <c:crosses val="autoZero"/>
        <c:auto val="1"/>
        <c:lblAlgn val="ctr"/>
        <c:lblOffset val="100"/>
        <c:noMultiLvlLbl val="0"/>
      </c:catAx>
      <c:valAx>
        <c:axId val="203262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3872"/>
        <c:crosses val="autoZero"/>
        <c:crossBetween val="between"/>
      </c:valAx>
      <c:spPr>
        <a:solidFill>
          <a:schemeClr val="tx1">
            <a:lumMod val="65000"/>
            <a:lumOff val="35000"/>
            <a:alpha val="29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15240</xdr:rowOff>
    </xdr:from>
    <xdr:to>
      <xdr:col>6</xdr:col>
      <xdr:colOff>1325880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8ED44-BE57-4454-9102-10D09123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37E0-01B9-4D68-9CF9-047E4D7501B1}">
  <dimension ref="A2:J8"/>
  <sheetViews>
    <sheetView tabSelected="1" workbookViewId="0">
      <selection activeCell="K17" sqref="K17"/>
    </sheetView>
  </sheetViews>
  <sheetFormatPr defaultRowHeight="14.4" x14ac:dyDescent="0.3"/>
  <cols>
    <col min="1" max="1" width="11.44140625" bestFit="1" customWidth="1"/>
    <col min="6" max="6" width="2.5546875" customWidth="1"/>
    <col min="7" max="7" width="19.6640625" customWidth="1"/>
    <col min="8" max="8" width="1.77734375" customWidth="1"/>
    <col min="9" max="9" width="19.77734375" bestFit="1" customWidth="1"/>
    <col min="10" max="10" width="41.77734375" customWidth="1"/>
  </cols>
  <sheetData>
    <row r="2" spans="1:10" x14ac:dyDescent="0.3">
      <c r="A2" s="4" t="s">
        <v>5</v>
      </c>
      <c r="B2" s="2" t="s">
        <v>6</v>
      </c>
      <c r="C2" s="2" t="s">
        <v>7</v>
      </c>
      <c r="D2" s="2" t="s">
        <v>8</v>
      </c>
      <c r="E2" s="2" t="s">
        <v>9</v>
      </c>
      <c r="I2" s="5" t="s">
        <v>4</v>
      </c>
      <c r="J2" t="s">
        <v>10</v>
      </c>
    </row>
    <row r="3" spans="1:10" x14ac:dyDescent="0.3">
      <c r="A3" s="3" t="s">
        <v>0</v>
      </c>
      <c r="B3" s="1">
        <v>65.78</v>
      </c>
      <c r="C3" s="1">
        <v>65.150000000000006</v>
      </c>
      <c r="D3" s="1">
        <v>60.62</v>
      </c>
      <c r="E3" s="1">
        <v>66.709999999999994</v>
      </c>
      <c r="I3" s="5" t="s">
        <v>11</v>
      </c>
      <c r="J3" t="s">
        <v>12</v>
      </c>
    </row>
    <row r="4" spans="1:10" x14ac:dyDescent="0.3">
      <c r="A4" s="3" t="s">
        <v>1</v>
      </c>
      <c r="B4" s="1">
        <v>77.98</v>
      </c>
      <c r="C4" s="1">
        <v>78.52</v>
      </c>
      <c r="D4" s="1">
        <v>76.27</v>
      </c>
      <c r="E4" s="1">
        <v>77.09</v>
      </c>
      <c r="I4" s="5" t="s">
        <v>13</v>
      </c>
      <c r="J4" t="s">
        <v>14</v>
      </c>
    </row>
    <row r="5" spans="1:10" x14ac:dyDescent="0.3">
      <c r="A5" s="3" t="s">
        <v>2</v>
      </c>
      <c r="B5" s="1">
        <v>65.16</v>
      </c>
      <c r="C5" s="1">
        <v>62.45</v>
      </c>
      <c r="D5" s="1">
        <v>63.38</v>
      </c>
      <c r="E5" s="1">
        <v>61.84</v>
      </c>
      <c r="I5" s="5" t="s">
        <v>15</v>
      </c>
      <c r="J5" t="s">
        <v>16</v>
      </c>
    </row>
    <row r="6" spans="1:10" x14ac:dyDescent="0.3">
      <c r="A6" s="3" t="s">
        <v>3</v>
      </c>
      <c r="B6" s="1">
        <v>19.46</v>
      </c>
      <c r="C6" s="1">
        <v>18.87</v>
      </c>
      <c r="D6" s="1">
        <v>19.93</v>
      </c>
      <c r="E6" s="1">
        <v>20.309999999999999</v>
      </c>
      <c r="I6" s="5" t="s">
        <v>17</v>
      </c>
      <c r="J6" t="s">
        <v>18</v>
      </c>
    </row>
    <row r="7" spans="1:10" x14ac:dyDescent="0.3">
      <c r="I7" s="5" t="s">
        <v>19</v>
      </c>
      <c r="J7" t="s">
        <v>20</v>
      </c>
    </row>
    <row r="8" spans="1:10" x14ac:dyDescent="0.3">
      <c r="I8" s="5" t="s">
        <v>21</v>
      </c>
      <c r="J8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Nicolas Christianto</cp:lastModifiedBy>
  <dcterms:created xsi:type="dcterms:W3CDTF">2022-04-05T09:41:04Z</dcterms:created>
  <dcterms:modified xsi:type="dcterms:W3CDTF">2022-04-05T11:08:02Z</dcterms:modified>
</cp:coreProperties>
</file>