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ghtideasagency-my.sharepoint.com/personal/nick_brightideasagency_com/Documents/Desktop/Demo Restaurant/"/>
    </mc:Choice>
  </mc:AlternateContent>
  <xr:revisionPtr revIDLastSave="0" documentId="8_{F0240620-F6B0-4460-BF40-7631B634F88A}" xr6:coauthVersionLast="47" xr6:coauthVersionMax="47" xr10:uidLastSave="{00000000-0000-0000-0000-000000000000}"/>
  <bookViews>
    <workbookView xWindow="-120" yWindow="-120" windowWidth="38640" windowHeight="21120" xr2:uid="{B7075FC1-6A97-4899-87EA-A3EEFDB177E0}"/>
  </bookViews>
  <sheets>
    <sheet name="Reserv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 s="1"/>
  <c r="D2" i="1"/>
  <c r="E2" i="1"/>
  <c r="A3" i="1"/>
  <c r="B3" i="1"/>
  <c r="C3" i="1" s="1"/>
  <c r="D3" i="1"/>
  <c r="E3" i="1"/>
  <c r="A4" i="1"/>
  <c r="B4" i="1"/>
  <c r="C4" i="1" s="1"/>
  <c r="D4" i="1"/>
  <c r="E4" i="1"/>
  <c r="A5" i="1"/>
  <c r="B5" i="1"/>
  <c r="C5" i="1" s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 s="1"/>
  <c r="D9" i="1"/>
  <c r="E9" i="1"/>
  <c r="A10" i="1"/>
  <c r="B10" i="1"/>
  <c r="C10" i="1" s="1"/>
  <c r="D10" i="1"/>
  <c r="E10" i="1"/>
  <c r="A11" i="1"/>
  <c r="B11" i="1"/>
  <c r="C11" i="1"/>
  <c r="D11" i="1"/>
  <c r="E11" i="1"/>
  <c r="A12" i="1"/>
  <c r="B12" i="1"/>
  <c r="C12" i="1" s="1"/>
  <c r="D12" i="1"/>
  <c r="E12" i="1"/>
  <c r="A13" i="1"/>
  <c r="B13" i="1"/>
  <c r="C13" i="1" s="1"/>
  <c r="D13" i="1"/>
  <c r="E13" i="1"/>
  <c r="A14" i="1"/>
  <c r="B14" i="1"/>
  <c r="C14" i="1" s="1"/>
  <c r="D14" i="1"/>
  <c r="E14" i="1"/>
  <c r="A15" i="1"/>
  <c r="B15" i="1"/>
  <c r="C15" i="1"/>
  <c r="D15" i="1"/>
  <c r="E15" i="1"/>
  <c r="A16" i="1"/>
  <c r="B16" i="1"/>
  <c r="C16" i="1" s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 s="1"/>
  <c r="D22" i="1"/>
  <c r="E22" i="1"/>
  <c r="A23" i="1"/>
  <c r="B23" i="1"/>
  <c r="C23" i="1"/>
  <c r="D23" i="1"/>
  <c r="E23" i="1"/>
  <c r="A24" i="1"/>
  <c r="B24" i="1"/>
  <c r="C24" i="1" s="1"/>
  <c r="D24" i="1"/>
  <c r="E24" i="1"/>
  <c r="A25" i="1"/>
  <c r="B25" i="1"/>
  <c r="C25" i="1" s="1"/>
  <c r="D25" i="1"/>
  <c r="E25" i="1"/>
  <c r="A26" i="1"/>
  <c r="B26" i="1"/>
  <c r="C26" i="1" s="1"/>
  <c r="D26" i="1"/>
  <c r="E26" i="1"/>
  <c r="A27" i="1"/>
  <c r="B27" i="1"/>
  <c r="C27" i="1"/>
  <c r="D27" i="1"/>
  <c r="E27" i="1"/>
  <c r="A28" i="1"/>
  <c r="B28" i="1"/>
  <c r="C28" i="1" s="1"/>
  <c r="D28" i="1"/>
  <c r="E28" i="1"/>
  <c r="A29" i="1"/>
  <c r="B29" i="1"/>
  <c r="C29" i="1" s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 s="1"/>
  <c r="D34" i="1"/>
  <c r="E34" i="1"/>
  <c r="A35" i="1"/>
  <c r="B35" i="1"/>
  <c r="C35" i="1"/>
  <c r="D35" i="1"/>
  <c r="E35" i="1"/>
  <c r="A36" i="1"/>
  <c r="B36" i="1"/>
  <c r="C36" i="1" s="1"/>
  <c r="D36" i="1"/>
  <c r="E36" i="1"/>
  <c r="A37" i="1"/>
  <c r="B37" i="1"/>
  <c r="C37" i="1" s="1"/>
  <c r="D37" i="1"/>
  <c r="E37" i="1"/>
  <c r="A38" i="1"/>
  <c r="B38" i="1"/>
  <c r="C38" i="1" s="1"/>
  <c r="D38" i="1"/>
  <c r="E38" i="1"/>
  <c r="A39" i="1"/>
  <c r="B39" i="1"/>
  <c r="C39" i="1"/>
  <c r="D39" i="1"/>
  <c r="E39" i="1"/>
  <c r="A40" i="1"/>
  <c r="B40" i="1"/>
  <c r="C40" i="1" s="1"/>
  <c r="D40" i="1"/>
  <c r="E40" i="1"/>
  <c r="A41" i="1"/>
  <c r="B41" i="1"/>
  <c r="C41" i="1" s="1"/>
  <c r="D41" i="1"/>
  <c r="E41" i="1"/>
  <c r="A42" i="1"/>
  <c r="B42" i="1"/>
  <c r="C42" i="1" s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 s="1"/>
  <c r="D46" i="1"/>
  <c r="E46" i="1"/>
  <c r="A47" i="1"/>
  <c r="B47" i="1"/>
  <c r="C47" i="1" s="1"/>
  <c r="D47" i="1"/>
  <c r="E47" i="1"/>
  <c r="A48" i="1"/>
  <c r="B48" i="1"/>
  <c r="C48" i="1" s="1"/>
  <c r="D48" i="1"/>
  <c r="E48" i="1"/>
  <c r="A49" i="1"/>
  <c r="B49" i="1"/>
  <c r="C49" i="1" s="1"/>
  <c r="D49" i="1"/>
  <c r="E49" i="1"/>
  <c r="A50" i="1"/>
  <c r="B50" i="1"/>
  <c r="C50" i="1" s="1"/>
  <c r="D50" i="1"/>
  <c r="E50" i="1"/>
  <c r="A51" i="1"/>
  <c r="B51" i="1"/>
  <c r="C51" i="1"/>
  <c r="D51" i="1"/>
  <c r="E51" i="1"/>
  <c r="A52" i="1"/>
  <c r="B52" i="1"/>
  <c r="C52" i="1" s="1"/>
  <c r="D52" i="1"/>
  <c r="E52" i="1"/>
  <c r="A53" i="1"/>
  <c r="B53" i="1"/>
  <c r="C53" i="1" s="1"/>
  <c r="D53" i="1"/>
  <c r="E53" i="1"/>
  <c r="A54" i="1"/>
  <c r="B54" i="1"/>
  <c r="C54" i="1" s="1"/>
  <c r="D54" i="1"/>
  <c r="E54" i="1"/>
  <c r="A55" i="1"/>
  <c r="B55" i="1"/>
  <c r="C55" i="1" s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 s="1"/>
  <c r="D58" i="1"/>
  <c r="E58" i="1"/>
  <c r="A59" i="1"/>
  <c r="B59" i="1"/>
  <c r="C59" i="1" s="1"/>
  <c r="D59" i="1"/>
  <c r="E59" i="1"/>
  <c r="A60" i="1"/>
  <c r="B60" i="1"/>
  <c r="C60" i="1" s="1"/>
  <c r="D60" i="1"/>
  <c r="E60" i="1"/>
  <c r="A61" i="1"/>
  <c r="B61" i="1"/>
  <c r="C61" i="1" s="1"/>
  <c r="D61" i="1"/>
  <c r="E61" i="1"/>
  <c r="A62" i="1"/>
  <c r="B62" i="1"/>
  <c r="C62" i="1" s="1"/>
  <c r="D62" i="1"/>
  <c r="E62" i="1"/>
  <c r="A63" i="1"/>
  <c r="B63" i="1"/>
  <c r="C63" i="1" s="1"/>
  <c r="D63" i="1"/>
  <c r="E63" i="1"/>
  <c r="A64" i="1"/>
  <c r="B64" i="1"/>
  <c r="C64" i="1" s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 s="1"/>
  <c r="D68" i="1"/>
  <c r="E68" i="1"/>
  <c r="A69" i="1"/>
  <c r="B69" i="1"/>
  <c r="C69" i="1" s="1"/>
  <c r="D69" i="1"/>
  <c r="E69" i="1"/>
  <c r="A70" i="1"/>
  <c r="B70" i="1"/>
  <c r="C70" i="1" s="1"/>
  <c r="D70" i="1"/>
  <c r="E70" i="1"/>
  <c r="A71" i="1"/>
  <c r="B71" i="1"/>
  <c r="C71" i="1"/>
  <c r="D71" i="1"/>
  <c r="E71" i="1"/>
  <c r="A72" i="1"/>
  <c r="B72" i="1"/>
  <c r="C72" i="1" s="1"/>
  <c r="D72" i="1"/>
  <c r="E72" i="1"/>
  <c r="A73" i="1"/>
  <c r="B73" i="1"/>
  <c r="C73" i="1" s="1"/>
  <c r="D73" i="1"/>
  <c r="E73" i="1"/>
  <c r="A74" i="1"/>
  <c r="B74" i="1"/>
  <c r="C74" i="1" s="1"/>
  <c r="D74" i="1"/>
  <c r="E74" i="1"/>
  <c r="A75" i="1"/>
  <c r="B75" i="1"/>
  <c r="C75" i="1"/>
  <c r="D75" i="1"/>
  <c r="E75" i="1"/>
  <c r="A76" i="1"/>
  <c r="B76" i="1"/>
  <c r="C76" i="1" s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 s="1"/>
  <c r="D81" i="1"/>
  <c r="E81" i="1"/>
  <c r="A82" i="1"/>
  <c r="B82" i="1"/>
  <c r="C82" i="1" s="1"/>
  <c r="D82" i="1"/>
  <c r="E82" i="1"/>
  <c r="A83" i="1"/>
  <c r="B83" i="1"/>
  <c r="C83" i="1"/>
  <c r="D83" i="1"/>
  <c r="E83" i="1"/>
  <c r="A84" i="1"/>
  <c r="B84" i="1"/>
  <c r="C84" i="1" s="1"/>
  <c r="D84" i="1"/>
  <c r="E84" i="1"/>
  <c r="A85" i="1"/>
  <c r="B85" i="1"/>
  <c r="C85" i="1" s="1"/>
  <c r="D85" i="1"/>
  <c r="E85" i="1"/>
  <c r="A86" i="1"/>
  <c r="B86" i="1"/>
  <c r="C86" i="1" s="1"/>
  <c r="D86" i="1"/>
  <c r="E86" i="1"/>
  <c r="A87" i="1"/>
  <c r="B87" i="1"/>
  <c r="C87" i="1"/>
  <c r="D87" i="1"/>
  <c r="E87" i="1"/>
  <c r="A88" i="1"/>
  <c r="B88" i="1"/>
  <c r="C88" i="1" s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 s="1"/>
  <c r="D94" i="1"/>
  <c r="E94" i="1"/>
  <c r="A95" i="1"/>
  <c r="B95" i="1"/>
  <c r="C95" i="1" s="1"/>
  <c r="D95" i="1"/>
  <c r="E95" i="1"/>
  <c r="A96" i="1"/>
  <c r="B96" i="1"/>
  <c r="C96" i="1" s="1"/>
  <c r="D96" i="1"/>
  <c r="E96" i="1"/>
  <c r="A97" i="1"/>
  <c r="B97" i="1"/>
  <c r="C97" i="1" s="1"/>
  <c r="D97" i="1"/>
  <c r="E97" i="1"/>
  <c r="A98" i="1"/>
  <c r="B98" i="1"/>
  <c r="C98" i="1" s="1"/>
  <c r="D98" i="1"/>
  <c r="E98" i="1"/>
  <c r="A99" i="1"/>
  <c r="B99" i="1"/>
  <c r="C99" i="1" s="1"/>
  <c r="D99" i="1"/>
  <c r="E99" i="1"/>
  <c r="A100" i="1"/>
  <c r="B100" i="1"/>
  <c r="C100" i="1" s="1"/>
  <c r="D100" i="1"/>
  <c r="E100" i="1"/>
  <c r="A101" i="1"/>
  <c r="B101" i="1"/>
  <c r="C101" i="1" s="1"/>
  <c r="D101" i="1"/>
  <c r="E101" i="1"/>
  <c r="A102" i="1"/>
  <c r="B102" i="1"/>
  <c r="C102" i="1" s="1"/>
  <c r="D102" i="1"/>
  <c r="E102" i="1"/>
  <c r="A103" i="1"/>
  <c r="B103" i="1"/>
  <c r="C103" i="1" s="1"/>
  <c r="D103" i="1"/>
  <c r="E103" i="1"/>
  <c r="A104" i="1"/>
  <c r="B104" i="1"/>
  <c r="C104" i="1" s="1"/>
  <c r="D104" i="1"/>
  <c r="E104" i="1"/>
  <c r="A105" i="1"/>
  <c r="B105" i="1"/>
  <c r="C105" i="1" s="1"/>
  <c r="D105" i="1"/>
  <c r="E105" i="1"/>
  <c r="A106" i="1"/>
  <c r="B106" i="1"/>
  <c r="C106" i="1" s="1"/>
  <c r="D106" i="1"/>
  <c r="E106" i="1"/>
  <c r="A107" i="1"/>
  <c r="B107" i="1"/>
  <c r="C107" i="1" s="1"/>
  <c r="D107" i="1"/>
  <c r="E107" i="1"/>
  <c r="A108" i="1"/>
  <c r="B108" i="1"/>
  <c r="C108" i="1" s="1"/>
  <c r="D108" i="1"/>
  <c r="E108" i="1"/>
  <c r="A109" i="1"/>
  <c r="B109" i="1"/>
  <c r="C109" i="1" s="1"/>
  <c r="D109" i="1"/>
  <c r="E109" i="1"/>
  <c r="A110" i="1"/>
  <c r="B110" i="1"/>
  <c r="C110" i="1" s="1"/>
  <c r="D110" i="1"/>
  <c r="E110" i="1"/>
  <c r="A111" i="1"/>
  <c r="B111" i="1"/>
  <c r="C111" i="1" s="1"/>
  <c r="D111" i="1"/>
  <c r="E111" i="1"/>
  <c r="A112" i="1"/>
  <c r="B112" i="1"/>
  <c r="C112" i="1" s="1"/>
  <c r="D112" i="1"/>
  <c r="E112" i="1"/>
  <c r="A113" i="1"/>
  <c r="B113" i="1"/>
  <c r="C113" i="1" s="1"/>
  <c r="D113" i="1"/>
  <c r="E113" i="1"/>
  <c r="A114" i="1"/>
  <c r="B114" i="1"/>
  <c r="C114" i="1" s="1"/>
  <c r="D114" i="1"/>
  <c r="E114" i="1"/>
  <c r="A115" i="1"/>
  <c r="B115" i="1"/>
  <c r="C115" i="1" s="1"/>
  <c r="D115" i="1"/>
  <c r="E115" i="1"/>
  <c r="A116" i="1"/>
  <c r="B116" i="1"/>
  <c r="C116" i="1" s="1"/>
  <c r="D116" i="1"/>
  <c r="E116" i="1"/>
  <c r="A117" i="1"/>
  <c r="B117" i="1"/>
  <c r="C117" i="1" s="1"/>
  <c r="D117" i="1"/>
  <c r="E117" i="1"/>
  <c r="A118" i="1"/>
  <c r="B118" i="1"/>
  <c r="C118" i="1" s="1"/>
  <c r="D118" i="1"/>
  <c r="E118" i="1"/>
  <c r="A119" i="1"/>
  <c r="B119" i="1"/>
  <c r="C119" i="1" s="1"/>
  <c r="D119" i="1"/>
  <c r="E119" i="1"/>
  <c r="A120" i="1"/>
  <c r="B120" i="1"/>
  <c r="C120" i="1" s="1"/>
  <c r="D120" i="1"/>
  <c r="E120" i="1"/>
  <c r="A121" i="1"/>
  <c r="B121" i="1"/>
  <c r="C121" i="1" s="1"/>
  <c r="D121" i="1"/>
  <c r="E121" i="1"/>
  <c r="A122" i="1"/>
  <c r="B122" i="1"/>
  <c r="C122" i="1" s="1"/>
  <c r="D122" i="1"/>
  <c r="E122" i="1"/>
  <c r="A123" i="1"/>
  <c r="B123" i="1"/>
  <c r="C123" i="1" s="1"/>
  <c r="D123" i="1"/>
  <c r="E123" i="1"/>
  <c r="A124" i="1"/>
  <c r="B124" i="1"/>
  <c r="C124" i="1" s="1"/>
  <c r="D124" i="1"/>
  <c r="E124" i="1"/>
  <c r="A125" i="1"/>
  <c r="B125" i="1"/>
  <c r="C125" i="1" s="1"/>
  <c r="D125" i="1"/>
  <c r="E125" i="1"/>
  <c r="A126" i="1"/>
  <c r="B126" i="1"/>
  <c r="C126" i="1" s="1"/>
  <c r="D126" i="1"/>
  <c r="E126" i="1"/>
  <c r="A127" i="1"/>
  <c r="B127" i="1"/>
  <c r="C127" i="1" s="1"/>
  <c r="D127" i="1"/>
  <c r="E127" i="1"/>
  <c r="A128" i="1"/>
  <c r="B128" i="1"/>
  <c r="C128" i="1" s="1"/>
  <c r="D128" i="1"/>
  <c r="E128" i="1"/>
  <c r="A129" i="1"/>
  <c r="B129" i="1"/>
  <c r="C129" i="1" s="1"/>
  <c r="D129" i="1"/>
  <c r="E129" i="1"/>
  <c r="A130" i="1"/>
  <c r="B130" i="1"/>
  <c r="C130" i="1" s="1"/>
  <c r="D130" i="1"/>
  <c r="E130" i="1"/>
  <c r="A131" i="1"/>
  <c r="B131" i="1"/>
  <c r="C131" i="1" s="1"/>
  <c r="D131" i="1"/>
  <c r="E131" i="1"/>
  <c r="A132" i="1"/>
  <c r="B132" i="1"/>
  <c r="C132" i="1" s="1"/>
  <c r="D132" i="1"/>
  <c r="E132" i="1"/>
  <c r="A133" i="1"/>
  <c r="B133" i="1"/>
  <c r="C133" i="1" s="1"/>
  <c r="D133" i="1"/>
  <c r="E133" i="1"/>
  <c r="A134" i="1"/>
  <c r="B134" i="1"/>
  <c r="C134" i="1" s="1"/>
  <c r="D134" i="1"/>
  <c r="E134" i="1"/>
  <c r="A135" i="1"/>
  <c r="B135" i="1"/>
  <c r="C135" i="1"/>
  <c r="D135" i="1"/>
  <c r="E135" i="1"/>
  <c r="A136" i="1"/>
  <c r="B136" i="1"/>
  <c r="C136" i="1" s="1"/>
  <c r="D136" i="1"/>
  <c r="E136" i="1"/>
  <c r="A137" i="1"/>
  <c r="B137" i="1"/>
  <c r="C137" i="1" s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 s="1"/>
  <c r="D142" i="1"/>
  <c r="E142" i="1"/>
  <c r="A143" i="1"/>
  <c r="B143" i="1"/>
  <c r="C143" i="1"/>
  <c r="D143" i="1"/>
  <c r="E143" i="1"/>
  <c r="A144" i="1"/>
  <c r="B144" i="1"/>
  <c r="C144" i="1" s="1"/>
  <c r="D144" i="1"/>
  <c r="E144" i="1"/>
  <c r="A145" i="1"/>
  <c r="B145" i="1"/>
  <c r="C145" i="1" s="1"/>
  <c r="D145" i="1"/>
  <c r="E145" i="1"/>
  <c r="A146" i="1"/>
  <c r="B146" i="1"/>
  <c r="C146" i="1" s="1"/>
  <c r="D146" i="1"/>
  <c r="E146" i="1"/>
  <c r="A147" i="1"/>
  <c r="B147" i="1"/>
  <c r="C147" i="1"/>
  <c r="D147" i="1"/>
  <c r="E147" i="1"/>
  <c r="A148" i="1"/>
  <c r="B148" i="1"/>
  <c r="C148" i="1" s="1"/>
  <c r="D148" i="1"/>
  <c r="E148" i="1"/>
  <c r="A149" i="1"/>
  <c r="B149" i="1"/>
  <c r="C149" i="1" s="1"/>
  <c r="D149" i="1"/>
  <c r="E149" i="1"/>
  <c r="A150" i="1"/>
  <c r="B150" i="1"/>
  <c r="C150" i="1" s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 s="1"/>
  <c r="D154" i="1"/>
  <c r="E154" i="1"/>
  <c r="A155" i="1"/>
  <c r="B155" i="1"/>
  <c r="C155" i="1" s="1"/>
  <c r="D155" i="1"/>
  <c r="E155" i="1"/>
  <c r="A156" i="1"/>
  <c r="B156" i="1"/>
  <c r="C156" i="1" s="1"/>
  <c r="D156" i="1"/>
  <c r="E156" i="1"/>
  <c r="A157" i="1"/>
  <c r="B157" i="1"/>
  <c r="C157" i="1" s="1"/>
  <c r="D157" i="1"/>
  <c r="E157" i="1"/>
  <c r="A158" i="1"/>
  <c r="B158" i="1"/>
  <c r="C158" i="1" s="1"/>
  <c r="D158" i="1"/>
  <c r="E158" i="1"/>
  <c r="A159" i="1"/>
  <c r="B159" i="1"/>
  <c r="C159" i="1"/>
  <c r="D159" i="1"/>
  <c r="E159" i="1"/>
  <c r="A160" i="1"/>
  <c r="B160" i="1"/>
  <c r="C160" i="1" s="1"/>
  <c r="D160" i="1"/>
  <c r="E160" i="1"/>
  <c r="A161" i="1"/>
  <c r="B161" i="1"/>
  <c r="C161" i="1" s="1"/>
  <c r="D161" i="1"/>
  <c r="E161" i="1"/>
  <c r="A162" i="1"/>
  <c r="B162" i="1"/>
  <c r="C162" i="1" s="1"/>
  <c r="D162" i="1"/>
  <c r="E162" i="1"/>
  <c r="A163" i="1"/>
  <c r="B163" i="1"/>
  <c r="C163" i="1" s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 s="1"/>
  <c r="D166" i="1"/>
  <c r="E166" i="1"/>
  <c r="A167" i="1"/>
  <c r="B167" i="1"/>
  <c r="C167" i="1" s="1"/>
  <c r="D167" i="1"/>
  <c r="E167" i="1"/>
  <c r="A168" i="1"/>
  <c r="B168" i="1"/>
  <c r="C168" i="1" s="1"/>
  <c r="D168" i="1"/>
  <c r="E168" i="1"/>
  <c r="A169" i="1"/>
  <c r="B169" i="1"/>
  <c r="C169" i="1" s="1"/>
  <c r="D169" i="1"/>
  <c r="E169" i="1"/>
  <c r="A170" i="1"/>
  <c r="B170" i="1"/>
  <c r="C170" i="1" s="1"/>
  <c r="D170" i="1"/>
  <c r="E170" i="1"/>
  <c r="A171" i="1"/>
  <c r="B171" i="1"/>
  <c r="C171" i="1" s="1"/>
  <c r="D171" i="1"/>
  <c r="E171" i="1"/>
  <c r="A172" i="1"/>
  <c r="B172" i="1"/>
  <c r="C172" i="1" s="1"/>
  <c r="D172" i="1"/>
  <c r="E172" i="1"/>
  <c r="A173" i="1"/>
  <c r="B173" i="1"/>
  <c r="C173" i="1" s="1"/>
  <c r="D173" i="1"/>
  <c r="E173" i="1"/>
  <c r="A174" i="1"/>
  <c r="B174" i="1"/>
  <c r="C174" i="1" s="1"/>
  <c r="D174" i="1"/>
  <c r="E174" i="1"/>
  <c r="A175" i="1"/>
  <c r="B175" i="1"/>
  <c r="C175" i="1" s="1"/>
  <c r="D175" i="1"/>
  <c r="E175" i="1"/>
  <c r="A176" i="1"/>
  <c r="B176" i="1"/>
  <c r="C176" i="1" s="1"/>
  <c r="D176" i="1"/>
  <c r="E176" i="1"/>
  <c r="A177" i="1"/>
  <c r="B177" i="1"/>
  <c r="C177" i="1"/>
  <c r="D177" i="1"/>
  <c r="E177" i="1"/>
  <c r="A178" i="1"/>
  <c r="B178" i="1"/>
  <c r="C178" i="1" s="1"/>
  <c r="D178" i="1"/>
  <c r="E178" i="1"/>
  <c r="A179" i="1"/>
  <c r="B179" i="1"/>
  <c r="C179" i="1" s="1"/>
  <c r="D179" i="1"/>
  <c r="E179" i="1"/>
  <c r="A180" i="1"/>
  <c r="B180" i="1"/>
  <c r="C180" i="1" s="1"/>
  <c r="D180" i="1"/>
  <c r="E180" i="1"/>
  <c r="A181" i="1"/>
  <c r="B181" i="1"/>
  <c r="C181" i="1" s="1"/>
  <c r="D181" i="1"/>
  <c r="E181" i="1"/>
  <c r="A182" i="1"/>
  <c r="B182" i="1"/>
  <c r="C182" i="1" s="1"/>
  <c r="D182" i="1"/>
  <c r="E182" i="1"/>
  <c r="A183" i="1"/>
  <c r="B183" i="1"/>
  <c r="C183" i="1" s="1"/>
  <c r="D183" i="1"/>
  <c r="E183" i="1"/>
  <c r="A184" i="1"/>
  <c r="B184" i="1"/>
  <c r="C184" i="1" s="1"/>
  <c r="D184" i="1"/>
  <c r="E184" i="1"/>
  <c r="A185" i="1"/>
  <c r="B185" i="1"/>
  <c r="C185" i="1" s="1"/>
  <c r="D185" i="1"/>
  <c r="E185" i="1"/>
  <c r="A186" i="1"/>
  <c r="B186" i="1"/>
  <c r="C186" i="1" s="1"/>
  <c r="D186" i="1"/>
  <c r="E186" i="1"/>
  <c r="A187" i="1"/>
  <c r="B187" i="1"/>
  <c r="C187" i="1" s="1"/>
  <c r="D187" i="1"/>
  <c r="E187" i="1"/>
  <c r="A188" i="1"/>
  <c r="B188" i="1"/>
  <c r="C188" i="1" s="1"/>
  <c r="D188" i="1"/>
  <c r="E188" i="1"/>
  <c r="A189" i="1"/>
  <c r="B189" i="1"/>
  <c r="C189" i="1" s="1"/>
  <c r="D189" i="1"/>
  <c r="E189" i="1"/>
  <c r="A190" i="1"/>
  <c r="B190" i="1"/>
  <c r="C190" i="1" s="1"/>
  <c r="D190" i="1"/>
  <c r="E190" i="1"/>
  <c r="A191" i="1"/>
  <c r="B191" i="1"/>
  <c r="C191" i="1" s="1"/>
  <c r="D191" i="1"/>
  <c r="E191" i="1"/>
  <c r="A192" i="1"/>
  <c r="B192" i="1"/>
  <c r="C192" i="1" s="1"/>
  <c r="D192" i="1"/>
  <c r="E192" i="1"/>
  <c r="A193" i="1"/>
  <c r="B193" i="1"/>
  <c r="C193" i="1" s="1"/>
  <c r="D193" i="1"/>
  <c r="E193" i="1"/>
  <c r="A194" i="1"/>
  <c r="B194" i="1"/>
  <c r="C194" i="1" s="1"/>
  <c r="D194" i="1"/>
  <c r="E194" i="1"/>
  <c r="A195" i="1"/>
  <c r="B195" i="1"/>
  <c r="C195" i="1" s="1"/>
  <c r="D195" i="1"/>
  <c r="E195" i="1"/>
  <c r="A196" i="1"/>
  <c r="B196" i="1"/>
  <c r="C196" i="1" s="1"/>
  <c r="D196" i="1"/>
  <c r="E196" i="1"/>
  <c r="A197" i="1"/>
  <c r="B197" i="1"/>
  <c r="C197" i="1" s="1"/>
  <c r="D197" i="1"/>
  <c r="E197" i="1"/>
  <c r="A198" i="1"/>
  <c r="B198" i="1"/>
  <c r="C198" i="1" s="1"/>
  <c r="D198" i="1"/>
  <c r="E198" i="1"/>
  <c r="A199" i="1"/>
  <c r="B199" i="1"/>
  <c r="C199" i="1" s="1"/>
  <c r="D199" i="1"/>
  <c r="E199" i="1"/>
  <c r="A200" i="1"/>
  <c r="B200" i="1"/>
  <c r="C200" i="1" s="1"/>
  <c r="D200" i="1"/>
  <c r="E200" i="1"/>
  <c r="A201" i="1"/>
  <c r="B201" i="1"/>
  <c r="C201" i="1" s="1"/>
  <c r="D201" i="1"/>
  <c r="E201" i="1"/>
  <c r="A202" i="1"/>
  <c r="B202" i="1"/>
  <c r="C202" i="1" s="1"/>
  <c r="D202" i="1"/>
  <c r="E202" i="1"/>
  <c r="A203" i="1"/>
  <c r="B203" i="1"/>
  <c r="C203" i="1" s="1"/>
  <c r="D203" i="1"/>
  <c r="E203" i="1"/>
  <c r="A204" i="1"/>
  <c r="B204" i="1"/>
  <c r="C204" i="1" s="1"/>
  <c r="D204" i="1"/>
  <c r="E204" i="1"/>
  <c r="A205" i="1"/>
  <c r="B205" i="1"/>
  <c r="C205" i="1" s="1"/>
  <c r="D205" i="1"/>
  <c r="E205" i="1"/>
  <c r="A206" i="1"/>
  <c r="B206" i="1"/>
  <c r="C206" i="1" s="1"/>
  <c r="D206" i="1"/>
  <c r="E206" i="1"/>
  <c r="A207" i="1"/>
  <c r="B207" i="1"/>
  <c r="C207" i="1"/>
  <c r="D207" i="1"/>
  <c r="E207" i="1"/>
  <c r="A208" i="1"/>
  <c r="B208" i="1"/>
  <c r="C208" i="1" s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 s="1"/>
  <c r="D214" i="1"/>
  <c r="E214" i="1"/>
  <c r="A215" i="1"/>
  <c r="B215" i="1"/>
  <c r="C215" i="1"/>
  <c r="D215" i="1"/>
  <c r="E215" i="1"/>
  <c r="A216" i="1"/>
  <c r="B216" i="1"/>
  <c r="C216" i="1" s="1"/>
  <c r="D216" i="1"/>
  <c r="E216" i="1"/>
  <c r="A217" i="1"/>
  <c r="B217" i="1"/>
  <c r="C217" i="1" s="1"/>
  <c r="D217" i="1"/>
  <c r="E217" i="1"/>
  <c r="A218" i="1"/>
  <c r="B218" i="1"/>
  <c r="C218" i="1" s="1"/>
  <c r="D218" i="1"/>
  <c r="E218" i="1"/>
  <c r="A219" i="1"/>
  <c r="B219" i="1"/>
  <c r="C219" i="1"/>
  <c r="D219" i="1"/>
  <c r="E219" i="1"/>
  <c r="A220" i="1"/>
  <c r="B220" i="1"/>
  <c r="C220" i="1" s="1"/>
  <c r="D220" i="1"/>
  <c r="E220" i="1"/>
  <c r="A221" i="1"/>
  <c r="B221" i="1"/>
  <c r="C221" i="1" s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 s="1"/>
  <c r="D226" i="1"/>
  <c r="E226" i="1"/>
  <c r="A227" i="1"/>
  <c r="B227" i="1"/>
  <c r="C227" i="1"/>
  <c r="D227" i="1"/>
  <c r="E227" i="1"/>
  <c r="A228" i="1"/>
  <c r="B228" i="1"/>
  <c r="C228" i="1" s="1"/>
  <c r="D228" i="1"/>
  <c r="E228" i="1"/>
  <c r="A229" i="1"/>
  <c r="B229" i="1"/>
  <c r="C229" i="1" s="1"/>
  <c r="D229" i="1"/>
  <c r="E229" i="1"/>
  <c r="A230" i="1"/>
  <c r="B230" i="1"/>
  <c r="C230" i="1" s="1"/>
  <c r="D230" i="1"/>
  <c r="E230" i="1"/>
  <c r="A231" i="1"/>
  <c r="B231" i="1"/>
  <c r="C231" i="1"/>
  <c r="D231" i="1"/>
  <c r="E231" i="1"/>
  <c r="A232" i="1"/>
  <c r="B232" i="1"/>
  <c r="C232" i="1" s="1"/>
  <c r="D232" i="1"/>
  <c r="E232" i="1"/>
  <c r="A233" i="1"/>
  <c r="B233" i="1"/>
  <c r="C233" i="1" s="1"/>
  <c r="D233" i="1"/>
  <c r="E233" i="1"/>
  <c r="A234" i="1"/>
  <c r="B234" i="1"/>
  <c r="C234" i="1" s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 s="1"/>
  <c r="D238" i="1"/>
  <c r="E238" i="1"/>
  <c r="A239" i="1"/>
  <c r="B239" i="1"/>
  <c r="C239" i="1" s="1"/>
  <c r="D239" i="1"/>
  <c r="E239" i="1"/>
  <c r="A240" i="1"/>
  <c r="B240" i="1"/>
  <c r="C240" i="1" s="1"/>
  <c r="D240" i="1"/>
  <c r="E240" i="1"/>
  <c r="A241" i="1"/>
  <c r="B241" i="1"/>
  <c r="C241" i="1" s="1"/>
  <c r="D241" i="1"/>
  <c r="E241" i="1"/>
  <c r="A242" i="1"/>
  <c r="B242" i="1"/>
  <c r="C242" i="1" s="1"/>
  <c r="D242" i="1"/>
  <c r="E242" i="1"/>
  <c r="A243" i="1"/>
  <c r="B243" i="1"/>
  <c r="C243" i="1" s="1"/>
  <c r="D243" i="1"/>
  <c r="E243" i="1"/>
  <c r="A244" i="1"/>
  <c r="B244" i="1"/>
  <c r="C244" i="1" s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 s="1"/>
  <c r="D247" i="1"/>
  <c r="E247" i="1"/>
  <c r="A248" i="1"/>
  <c r="B248" i="1"/>
  <c r="C248" i="1" s="1"/>
  <c r="D248" i="1"/>
  <c r="E248" i="1"/>
  <c r="A249" i="1"/>
  <c r="B249" i="1"/>
  <c r="C249" i="1" s="1"/>
  <c r="D249" i="1"/>
  <c r="E249" i="1"/>
  <c r="A250" i="1"/>
  <c r="B250" i="1"/>
  <c r="C250" i="1" s="1"/>
  <c r="D250" i="1"/>
  <c r="E250" i="1"/>
  <c r="A251" i="1"/>
  <c r="B251" i="1"/>
  <c r="C251" i="1"/>
  <c r="D251" i="1"/>
  <c r="E251" i="1"/>
  <c r="A252" i="1"/>
  <c r="B252" i="1"/>
  <c r="C252" i="1" s="1"/>
  <c r="D252" i="1"/>
  <c r="E252" i="1"/>
  <c r="A253" i="1"/>
  <c r="B253" i="1"/>
  <c r="C253" i="1" s="1"/>
  <c r="D253" i="1"/>
  <c r="E253" i="1"/>
  <c r="A254" i="1"/>
  <c r="B254" i="1"/>
  <c r="C254" i="1" s="1"/>
  <c r="D254" i="1"/>
  <c r="E254" i="1"/>
  <c r="A255" i="1"/>
  <c r="B255" i="1"/>
  <c r="C255" i="1" s="1"/>
  <c r="D255" i="1"/>
  <c r="E255" i="1"/>
  <c r="A256" i="1"/>
  <c r="B256" i="1"/>
  <c r="C256" i="1" s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 s="1"/>
  <c r="D259" i="1"/>
  <c r="E259" i="1"/>
  <c r="A260" i="1"/>
  <c r="B260" i="1"/>
  <c r="C260" i="1" s="1"/>
  <c r="D260" i="1"/>
  <c r="E260" i="1"/>
  <c r="A261" i="1"/>
  <c r="B261" i="1"/>
  <c r="C261" i="1" s="1"/>
  <c r="D261" i="1"/>
  <c r="E261" i="1"/>
  <c r="A262" i="1"/>
  <c r="B262" i="1"/>
  <c r="C262" i="1" s="1"/>
  <c r="D262" i="1"/>
  <c r="E262" i="1"/>
  <c r="A263" i="1"/>
  <c r="B263" i="1"/>
  <c r="C263" i="1"/>
  <c r="D263" i="1"/>
  <c r="E263" i="1"/>
  <c r="A264" i="1"/>
  <c r="B264" i="1"/>
  <c r="C264" i="1" s="1"/>
  <c r="D264" i="1"/>
  <c r="E264" i="1"/>
  <c r="A265" i="1"/>
  <c r="B265" i="1"/>
  <c r="C265" i="1" s="1"/>
  <c r="D265" i="1"/>
  <c r="E265" i="1"/>
  <c r="A266" i="1"/>
  <c r="B266" i="1"/>
  <c r="C266" i="1" s="1"/>
  <c r="D266" i="1"/>
  <c r="E266" i="1"/>
  <c r="A267" i="1"/>
  <c r="B267" i="1"/>
  <c r="C267" i="1" s="1"/>
  <c r="D267" i="1"/>
  <c r="E267" i="1"/>
  <c r="A268" i="1"/>
  <c r="B268" i="1"/>
  <c r="C268" i="1" s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 s="1"/>
  <c r="D272" i="1"/>
  <c r="E272" i="1"/>
  <c r="A273" i="1"/>
  <c r="B273" i="1"/>
  <c r="C273" i="1" s="1"/>
  <c r="D273" i="1"/>
  <c r="E273" i="1"/>
  <c r="A274" i="1"/>
  <c r="B274" i="1"/>
  <c r="C274" i="1" s="1"/>
  <c r="D274" i="1"/>
  <c r="E274" i="1"/>
  <c r="A275" i="1"/>
  <c r="B275" i="1"/>
  <c r="C275" i="1" s="1"/>
  <c r="D275" i="1"/>
  <c r="E275" i="1"/>
  <c r="A276" i="1"/>
  <c r="B276" i="1"/>
  <c r="C276" i="1" s="1"/>
  <c r="D276" i="1"/>
  <c r="E276" i="1"/>
  <c r="A277" i="1"/>
  <c r="B277" i="1"/>
  <c r="C277" i="1" s="1"/>
  <c r="D277" i="1"/>
  <c r="E277" i="1"/>
  <c r="A278" i="1"/>
  <c r="B278" i="1"/>
  <c r="C278" i="1" s="1"/>
  <c r="D278" i="1"/>
  <c r="E278" i="1"/>
  <c r="A279" i="1"/>
  <c r="B279" i="1"/>
  <c r="C279" i="1" s="1"/>
  <c r="D279" i="1"/>
  <c r="E279" i="1"/>
  <c r="A280" i="1"/>
  <c r="B280" i="1"/>
  <c r="C280" i="1" s="1"/>
  <c r="D280" i="1"/>
  <c r="E280" i="1"/>
  <c r="A281" i="1"/>
  <c r="B281" i="1"/>
  <c r="C281" i="1" s="1"/>
  <c r="D281" i="1"/>
  <c r="E281" i="1"/>
  <c r="A282" i="1"/>
  <c r="B282" i="1"/>
  <c r="C282" i="1" s="1"/>
  <c r="D282" i="1"/>
  <c r="E282" i="1"/>
  <c r="A283" i="1"/>
  <c r="B283" i="1"/>
  <c r="C283" i="1" s="1"/>
  <c r="D283" i="1"/>
  <c r="E283" i="1"/>
  <c r="A284" i="1"/>
  <c r="B284" i="1"/>
  <c r="C284" i="1" s="1"/>
  <c r="D284" i="1"/>
  <c r="E284" i="1"/>
  <c r="A285" i="1"/>
  <c r="B285" i="1"/>
  <c r="C285" i="1"/>
  <c r="D285" i="1"/>
  <c r="E285" i="1"/>
  <c r="A286" i="1"/>
  <c r="B286" i="1"/>
  <c r="C286" i="1" s="1"/>
  <c r="D286" i="1"/>
  <c r="E286" i="1"/>
  <c r="A287" i="1"/>
  <c r="B287" i="1"/>
  <c r="C287" i="1" s="1"/>
  <c r="D287" i="1"/>
  <c r="E287" i="1"/>
  <c r="A288" i="1"/>
  <c r="B288" i="1"/>
  <c r="C288" i="1" s="1"/>
  <c r="D288" i="1"/>
  <c r="E288" i="1"/>
  <c r="A289" i="1"/>
  <c r="B289" i="1"/>
  <c r="C289" i="1" s="1"/>
  <c r="D289" i="1"/>
  <c r="E289" i="1"/>
  <c r="A290" i="1"/>
  <c r="B290" i="1"/>
  <c r="C290" i="1" s="1"/>
  <c r="D290" i="1"/>
  <c r="E290" i="1"/>
  <c r="A291" i="1"/>
  <c r="B291" i="1"/>
  <c r="C291" i="1" s="1"/>
  <c r="D291" i="1"/>
  <c r="E291" i="1"/>
  <c r="A292" i="1"/>
  <c r="B292" i="1"/>
  <c r="C292" i="1" s="1"/>
  <c r="D292" i="1"/>
  <c r="E292" i="1"/>
  <c r="A293" i="1"/>
  <c r="B293" i="1"/>
  <c r="C293" i="1" s="1"/>
  <c r="D293" i="1"/>
  <c r="E293" i="1"/>
  <c r="A294" i="1"/>
  <c r="B294" i="1"/>
  <c r="C294" i="1" s="1"/>
  <c r="D294" i="1"/>
  <c r="E294" i="1"/>
  <c r="A295" i="1"/>
  <c r="B295" i="1"/>
  <c r="C295" i="1" s="1"/>
  <c r="D295" i="1"/>
  <c r="E295" i="1"/>
  <c r="A296" i="1"/>
  <c r="B296" i="1"/>
  <c r="C296" i="1" s="1"/>
  <c r="D296" i="1"/>
  <c r="E296" i="1"/>
  <c r="A297" i="1"/>
  <c r="B297" i="1"/>
  <c r="C297" i="1" s="1"/>
  <c r="D297" i="1"/>
  <c r="E297" i="1"/>
  <c r="A298" i="1"/>
  <c r="B298" i="1"/>
  <c r="C298" i="1" s="1"/>
  <c r="D298" i="1"/>
  <c r="E298" i="1"/>
  <c r="A299" i="1"/>
  <c r="B299" i="1"/>
  <c r="C299" i="1" s="1"/>
  <c r="D299" i="1"/>
  <c r="E299" i="1"/>
  <c r="A300" i="1"/>
  <c r="B300" i="1"/>
  <c r="C300" i="1" s="1"/>
  <c r="D300" i="1"/>
  <c r="E300" i="1"/>
  <c r="A301" i="1"/>
  <c r="B301" i="1"/>
  <c r="C301" i="1" s="1"/>
  <c r="D301" i="1"/>
  <c r="E301" i="1"/>
  <c r="A302" i="1"/>
  <c r="B302" i="1"/>
  <c r="C302" i="1" s="1"/>
  <c r="D302" i="1"/>
  <c r="E302" i="1"/>
  <c r="A303" i="1"/>
  <c r="B303" i="1"/>
  <c r="C303" i="1" s="1"/>
  <c r="D303" i="1"/>
  <c r="E303" i="1"/>
  <c r="A304" i="1"/>
  <c r="B304" i="1"/>
  <c r="C304" i="1" s="1"/>
  <c r="D304" i="1"/>
  <c r="E304" i="1"/>
  <c r="A305" i="1"/>
  <c r="B305" i="1"/>
  <c r="C305" i="1" s="1"/>
  <c r="D305" i="1"/>
  <c r="E305" i="1"/>
  <c r="A306" i="1"/>
  <c r="B306" i="1"/>
  <c r="C306" i="1" s="1"/>
  <c r="D306" i="1"/>
  <c r="E306" i="1"/>
  <c r="A307" i="1"/>
  <c r="B307" i="1"/>
  <c r="C307" i="1" s="1"/>
  <c r="D307" i="1"/>
  <c r="E307" i="1"/>
  <c r="A308" i="1"/>
  <c r="B308" i="1"/>
  <c r="C308" i="1" s="1"/>
  <c r="D308" i="1"/>
  <c r="E308" i="1"/>
  <c r="A309" i="1"/>
  <c r="B309" i="1"/>
  <c r="C309" i="1" s="1"/>
  <c r="D309" i="1"/>
  <c r="E309" i="1"/>
  <c r="A310" i="1"/>
  <c r="B310" i="1"/>
  <c r="C310" i="1" s="1"/>
  <c r="D310" i="1"/>
  <c r="E310" i="1"/>
  <c r="A311" i="1"/>
  <c r="B311" i="1"/>
  <c r="C311" i="1" s="1"/>
  <c r="D311" i="1"/>
  <c r="E311" i="1"/>
  <c r="A312" i="1"/>
  <c r="B312" i="1"/>
  <c r="C312" i="1" s="1"/>
  <c r="D312" i="1"/>
  <c r="E312" i="1"/>
  <c r="A313" i="1"/>
  <c r="B313" i="1"/>
  <c r="C313" i="1" s="1"/>
  <c r="D313" i="1"/>
  <c r="E313" i="1"/>
  <c r="A314" i="1"/>
  <c r="B314" i="1"/>
  <c r="C314" i="1" s="1"/>
  <c r="D314" i="1"/>
  <c r="E314" i="1"/>
  <c r="A315" i="1"/>
  <c r="B315" i="1"/>
  <c r="C315" i="1"/>
  <c r="D315" i="1"/>
  <c r="E315" i="1"/>
  <c r="A316" i="1"/>
  <c r="B316" i="1"/>
  <c r="C316" i="1" s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 s="1"/>
  <c r="D322" i="1"/>
  <c r="E322" i="1"/>
  <c r="A323" i="1"/>
  <c r="B323" i="1"/>
  <c r="C323" i="1"/>
  <c r="D323" i="1"/>
  <c r="E323" i="1"/>
  <c r="A324" i="1"/>
  <c r="B324" i="1"/>
  <c r="C324" i="1" s="1"/>
  <c r="D324" i="1"/>
  <c r="E324" i="1"/>
  <c r="A325" i="1"/>
  <c r="B325" i="1"/>
  <c r="C325" i="1" s="1"/>
  <c r="D325" i="1"/>
  <c r="E325" i="1"/>
  <c r="A326" i="1"/>
  <c r="B326" i="1"/>
  <c r="C326" i="1" s="1"/>
  <c r="D326" i="1"/>
  <c r="E326" i="1"/>
  <c r="A327" i="1"/>
  <c r="B327" i="1"/>
  <c r="C327" i="1"/>
  <c r="D327" i="1"/>
  <c r="E327" i="1"/>
  <c r="A328" i="1"/>
  <c r="B328" i="1"/>
  <c r="C328" i="1" s="1"/>
  <c r="D328" i="1"/>
  <c r="E328" i="1"/>
  <c r="A329" i="1"/>
  <c r="B329" i="1"/>
  <c r="C329" i="1" s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 s="1"/>
  <c r="D334" i="1"/>
  <c r="E334" i="1"/>
  <c r="A335" i="1"/>
  <c r="B335" i="1"/>
  <c r="C335" i="1" s="1"/>
  <c r="D335" i="1"/>
  <c r="E335" i="1"/>
  <c r="A336" i="1"/>
  <c r="B336" i="1"/>
  <c r="C336" i="1" s="1"/>
  <c r="D336" i="1"/>
  <c r="E336" i="1"/>
  <c r="A337" i="1"/>
  <c r="B337" i="1"/>
  <c r="C337" i="1" s="1"/>
  <c r="D337" i="1"/>
  <c r="E337" i="1"/>
  <c r="A338" i="1"/>
  <c r="B338" i="1"/>
  <c r="C338" i="1" s="1"/>
  <c r="D338" i="1"/>
  <c r="E338" i="1"/>
  <c r="A339" i="1"/>
  <c r="B339" i="1"/>
  <c r="C339" i="1" s="1"/>
  <c r="D339" i="1"/>
  <c r="E339" i="1"/>
  <c r="A340" i="1"/>
  <c r="B340" i="1"/>
  <c r="C340" i="1" s="1"/>
  <c r="D340" i="1"/>
  <c r="E340" i="1"/>
  <c r="A341" i="1"/>
  <c r="B341" i="1"/>
  <c r="C341" i="1" s="1"/>
  <c r="D341" i="1"/>
  <c r="E341" i="1"/>
  <c r="A342" i="1"/>
  <c r="B342" i="1"/>
  <c r="C342" i="1" s="1"/>
  <c r="D342" i="1"/>
  <c r="E342" i="1"/>
  <c r="A343" i="1"/>
  <c r="B343" i="1"/>
  <c r="C343" i="1" s="1"/>
  <c r="D343" i="1"/>
  <c r="E343" i="1"/>
  <c r="A344" i="1"/>
  <c r="B344" i="1"/>
  <c r="C344" i="1" s="1"/>
  <c r="D344" i="1"/>
  <c r="E344" i="1"/>
  <c r="A345" i="1"/>
  <c r="B345" i="1"/>
  <c r="C345" i="1" s="1"/>
  <c r="D345" i="1"/>
  <c r="E345" i="1"/>
  <c r="A346" i="1"/>
  <c r="B346" i="1"/>
  <c r="C346" i="1" s="1"/>
  <c r="D346" i="1"/>
  <c r="E346" i="1"/>
  <c r="A347" i="1"/>
  <c r="B347" i="1"/>
  <c r="C347" i="1" s="1"/>
  <c r="D347" i="1"/>
  <c r="E347" i="1"/>
  <c r="A348" i="1"/>
  <c r="B348" i="1"/>
  <c r="C348" i="1" s="1"/>
  <c r="D348" i="1"/>
  <c r="E348" i="1"/>
  <c r="A349" i="1"/>
  <c r="B349" i="1"/>
  <c r="C349" i="1" s="1"/>
  <c r="D349" i="1"/>
  <c r="E349" i="1"/>
  <c r="A350" i="1"/>
  <c r="B350" i="1"/>
  <c r="C350" i="1" s="1"/>
  <c r="D350" i="1"/>
  <c r="E350" i="1"/>
  <c r="A351" i="1"/>
  <c r="B351" i="1"/>
  <c r="C351" i="1"/>
  <c r="D351" i="1"/>
  <c r="E351" i="1"/>
  <c r="A352" i="1"/>
  <c r="B352" i="1"/>
  <c r="C352" i="1" s="1"/>
  <c r="D352" i="1"/>
  <c r="E352" i="1"/>
  <c r="A353" i="1"/>
  <c r="B353" i="1"/>
  <c r="C353" i="1" s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 s="1"/>
  <c r="D358" i="1"/>
  <c r="E358" i="1"/>
  <c r="A359" i="1"/>
  <c r="B359" i="1"/>
  <c r="C359" i="1"/>
  <c r="D359" i="1"/>
  <c r="E359" i="1"/>
  <c r="A360" i="1"/>
  <c r="B360" i="1"/>
  <c r="C360" i="1" s="1"/>
  <c r="D360" i="1"/>
  <c r="E360" i="1"/>
  <c r="A361" i="1"/>
  <c r="B361" i="1"/>
  <c r="C361" i="1" s="1"/>
  <c r="D361" i="1"/>
  <c r="E361" i="1"/>
  <c r="A362" i="1"/>
  <c r="B362" i="1"/>
  <c r="C362" i="1" s="1"/>
  <c r="D362" i="1"/>
  <c r="E362" i="1"/>
  <c r="A363" i="1"/>
  <c r="B363" i="1"/>
  <c r="C363" i="1"/>
  <c r="D363" i="1"/>
  <c r="E363" i="1"/>
  <c r="A364" i="1"/>
  <c r="B364" i="1"/>
  <c r="C364" i="1" s="1"/>
  <c r="D364" i="1"/>
  <c r="E364" i="1"/>
  <c r="A365" i="1"/>
  <c r="B365" i="1"/>
  <c r="C365" i="1" s="1"/>
  <c r="D365" i="1"/>
  <c r="E365" i="1"/>
  <c r="A366" i="1"/>
  <c r="B366" i="1"/>
  <c r="C366" i="1" s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 s="1"/>
  <c r="D370" i="1"/>
  <c r="E370" i="1"/>
  <c r="A371" i="1"/>
  <c r="B371" i="1"/>
  <c r="C371" i="1" s="1"/>
  <c r="D371" i="1"/>
  <c r="E371" i="1"/>
  <c r="A372" i="1"/>
  <c r="B372" i="1"/>
  <c r="C372" i="1" s="1"/>
  <c r="D372" i="1"/>
  <c r="E372" i="1"/>
  <c r="A373" i="1"/>
  <c r="B373" i="1"/>
  <c r="C373" i="1" s="1"/>
  <c r="D373" i="1"/>
  <c r="E373" i="1"/>
  <c r="A374" i="1"/>
  <c r="B374" i="1"/>
  <c r="C374" i="1" s="1"/>
  <c r="D374" i="1"/>
  <c r="E374" i="1"/>
  <c r="A375" i="1"/>
  <c r="B375" i="1"/>
  <c r="C375" i="1"/>
  <c r="D375" i="1"/>
  <c r="E375" i="1"/>
  <c r="A376" i="1"/>
  <c r="B376" i="1"/>
  <c r="C376" i="1" s="1"/>
  <c r="D376" i="1"/>
  <c r="E376" i="1"/>
  <c r="A377" i="1"/>
  <c r="B377" i="1"/>
  <c r="C377" i="1" s="1"/>
  <c r="D377" i="1"/>
  <c r="E377" i="1"/>
  <c r="A378" i="1"/>
  <c r="B378" i="1"/>
  <c r="C378" i="1" s="1"/>
  <c r="D378" i="1"/>
  <c r="E378" i="1"/>
  <c r="A379" i="1"/>
  <c r="B379" i="1"/>
  <c r="C379" i="1" s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 s="1"/>
  <c r="D382" i="1"/>
  <c r="E382" i="1"/>
  <c r="A383" i="1"/>
  <c r="B383" i="1"/>
  <c r="C383" i="1" s="1"/>
  <c r="D383" i="1"/>
  <c r="E383" i="1"/>
  <c r="A384" i="1"/>
  <c r="B384" i="1"/>
  <c r="C384" i="1" s="1"/>
  <c r="D384" i="1"/>
  <c r="E384" i="1"/>
  <c r="A385" i="1"/>
  <c r="B385" i="1"/>
  <c r="C385" i="1" s="1"/>
  <c r="D385" i="1"/>
  <c r="E385" i="1"/>
  <c r="A386" i="1"/>
  <c r="B386" i="1"/>
  <c r="C386" i="1" s="1"/>
  <c r="D386" i="1"/>
  <c r="E386" i="1"/>
  <c r="A387" i="1"/>
  <c r="B387" i="1"/>
  <c r="C387" i="1" s="1"/>
  <c r="D387" i="1"/>
  <c r="E387" i="1"/>
  <c r="A388" i="1"/>
  <c r="B388" i="1"/>
  <c r="C388" i="1" s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 s="1"/>
  <c r="D391" i="1"/>
  <c r="E391" i="1"/>
  <c r="A392" i="1"/>
  <c r="B392" i="1"/>
  <c r="C392" i="1" s="1"/>
  <c r="D392" i="1"/>
  <c r="E392" i="1"/>
  <c r="A393" i="1"/>
  <c r="B393" i="1"/>
  <c r="C393" i="1" s="1"/>
  <c r="D393" i="1"/>
  <c r="E393" i="1"/>
  <c r="A394" i="1"/>
  <c r="B394" i="1"/>
  <c r="C394" i="1" s="1"/>
  <c r="D394" i="1"/>
  <c r="E394" i="1"/>
  <c r="A395" i="1"/>
  <c r="B395" i="1"/>
  <c r="C395" i="1"/>
  <c r="D395" i="1"/>
  <c r="E395" i="1"/>
  <c r="A396" i="1"/>
  <c r="B396" i="1"/>
  <c r="C396" i="1" s="1"/>
  <c r="D396" i="1"/>
  <c r="E396" i="1"/>
  <c r="A397" i="1"/>
  <c r="B397" i="1"/>
  <c r="C397" i="1" s="1"/>
  <c r="D397" i="1"/>
  <c r="E397" i="1"/>
  <c r="A398" i="1"/>
  <c r="B398" i="1"/>
  <c r="C398" i="1" s="1"/>
  <c r="D398" i="1"/>
  <c r="E398" i="1"/>
  <c r="A399" i="1"/>
  <c r="B399" i="1"/>
  <c r="C399" i="1" s="1"/>
  <c r="D399" i="1"/>
  <c r="E399" i="1"/>
  <c r="A400" i="1"/>
  <c r="B400" i="1"/>
  <c r="C400" i="1" s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 s="1"/>
  <c r="D404" i="1"/>
  <c r="E404" i="1"/>
  <c r="A405" i="1"/>
  <c r="B405" i="1"/>
  <c r="C405" i="1" s="1"/>
  <c r="D405" i="1"/>
  <c r="E405" i="1"/>
  <c r="A406" i="1"/>
  <c r="B406" i="1"/>
  <c r="C406" i="1" s="1"/>
  <c r="D406" i="1"/>
  <c r="E406" i="1"/>
  <c r="A407" i="1"/>
  <c r="B407" i="1"/>
  <c r="C407" i="1"/>
  <c r="D407" i="1"/>
  <c r="E407" i="1"/>
  <c r="A408" i="1"/>
  <c r="B408" i="1"/>
  <c r="C408" i="1" s="1"/>
  <c r="D408" i="1"/>
  <c r="E408" i="1"/>
  <c r="A409" i="1"/>
  <c r="B409" i="1"/>
  <c r="C409" i="1" s="1"/>
  <c r="D409" i="1"/>
  <c r="E409" i="1"/>
  <c r="A410" i="1"/>
  <c r="B410" i="1"/>
  <c r="C410" i="1" s="1"/>
  <c r="D410" i="1"/>
  <c r="E410" i="1"/>
  <c r="A411" i="1"/>
  <c r="B411" i="1"/>
  <c r="C411" i="1"/>
  <c r="D411" i="1"/>
  <c r="E411" i="1"/>
  <c r="A412" i="1"/>
  <c r="B412" i="1"/>
  <c r="C412" i="1" s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 s="1"/>
  <c r="D418" i="1"/>
  <c r="E418" i="1"/>
  <c r="A419" i="1"/>
  <c r="B419" i="1"/>
  <c r="C419" i="1"/>
  <c r="D419" i="1"/>
  <c r="E419" i="1"/>
  <c r="A420" i="1"/>
  <c r="B420" i="1"/>
  <c r="C420" i="1" s="1"/>
  <c r="D420" i="1"/>
  <c r="E420" i="1"/>
  <c r="A421" i="1"/>
  <c r="B421" i="1"/>
  <c r="C421" i="1" s="1"/>
  <c r="D421" i="1"/>
  <c r="E421" i="1"/>
  <c r="A422" i="1"/>
  <c r="B422" i="1"/>
  <c r="C422" i="1" s="1"/>
  <c r="D422" i="1"/>
  <c r="E422" i="1"/>
  <c r="A423" i="1"/>
  <c r="B423" i="1"/>
  <c r="C423" i="1"/>
  <c r="D423" i="1"/>
  <c r="E423" i="1"/>
  <c r="A424" i="1"/>
  <c r="B424" i="1"/>
  <c r="C424" i="1" s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 s="1"/>
  <c r="D430" i="1"/>
  <c r="E430" i="1"/>
  <c r="A431" i="1"/>
  <c r="B431" i="1"/>
  <c r="C431" i="1"/>
  <c r="D431" i="1"/>
  <c r="E431" i="1"/>
  <c r="A432" i="1"/>
  <c r="B432" i="1"/>
  <c r="C432" i="1" s="1"/>
  <c r="D432" i="1"/>
  <c r="E432" i="1"/>
  <c r="A433" i="1"/>
  <c r="B433" i="1"/>
  <c r="C433" i="1" s="1"/>
  <c r="D433" i="1"/>
  <c r="E433" i="1"/>
  <c r="A434" i="1"/>
  <c r="B434" i="1"/>
  <c r="C434" i="1" s="1"/>
  <c r="D434" i="1"/>
  <c r="E434" i="1"/>
  <c r="A435" i="1"/>
  <c r="B435" i="1"/>
  <c r="C435" i="1"/>
  <c r="D435" i="1"/>
  <c r="E435" i="1"/>
  <c r="A436" i="1"/>
  <c r="B436" i="1"/>
  <c r="C436" i="1" s="1"/>
  <c r="D436" i="1"/>
  <c r="E436" i="1"/>
  <c r="A437" i="1"/>
  <c r="B437" i="1"/>
  <c r="C437" i="1" s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 s="1"/>
  <c r="D442" i="1"/>
  <c r="E442" i="1"/>
  <c r="A443" i="1"/>
  <c r="B443" i="1"/>
  <c r="C443" i="1"/>
  <c r="D443" i="1"/>
  <c r="E443" i="1"/>
  <c r="A444" i="1"/>
  <c r="B444" i="1"/>
  <c r="C444" i="1" s="1"/>
  <c r="D444" i="1"/>
  <c r="E444" i="1"/>
  <c r="A445" i="1"/>
  <c r="B445" i="1"/>
  <c r="C445" i="1" s="1"/>
  <c r="D445" i="1"/>
  <c r="E445" i="1"/>
  <c r="A446" i="1"/>
  <c r="B446" i="1"/>
  <c r="C446" i="1" s="1"/>
  <c r="D446" i="1"/>
  <c r="E446" i="1"/>
  <c r="A447" i="1"/>
  <c r="B447" i="1"/>
  <c r="C447" i="1"/>
  <c r="D447" i="1"/>
  <c r="E447" i="1"/>
  <c r="A448" i="1"/>
  <c r="B448" i="1"/>
  <c r="C448" i="1" s="1"/>
  <c r="D448" i="1"/>
  <c r="E448" i="1"/>
  <c r="A449" i="1"/>
  <c r="B449" i="1"/>
  <c r="C449" i="1" s="1"/>
  <c r="D449" i="1"/>
  <c r="E449" i="1"/>
  <c r="A450" i="1"/>
  <c r="B450" i="1"/>
  <c r="C450" i="1" s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 s="1"/>
  <c r="D454" i="1"/>
  <c r="E454" i="1"/>
  <c r="A455" i="1"/>
  <c r="B455" i="1"/>
  <c r="C455" i="1" s="1"/>
  <c r="D455" i="1"/>
  <c r="E455" i="1"/>
  <c r="A456" i="1"/>
  <c r="B456" i="1"/>
  <c r="C456" i="1" s="1"/>
  <c r="D456" i="1"/>
  <c r="E456" i="1"/>
  <c r="A457" i="1"/>
  <c r="B457" i="1"/>
  <c r="C457" i="1" s="1"/>
  <c r="D457" i="1"/>
  <c r="E457" i="1"/>
  <c r="A458" i="1"/>
  <c r="B458" i="1"/>
  <c r="C458" i="1" s="1"/>
  <c r="D458" i="1"/>
  <c r="E458" i="1"/>
  <c r="A459" i="1"/>
  <c r="B459" i="1"/>
  <c r="C459" i="1" s="1"/>
  <c r="D459" i="1"/>
  <c r="E459" i="1"/>
  <c r="A460" i="1"/>
  <c r="B460" i="1"/>
  <c r="C460" i="1" s="1"/>
  <c r="D460" i="1"/>
  <c r="E460" i="1"/>
  <c r="A461" i="1"/>
  <c r="B461" i="1"/>
  <c r="C461" i="1"/>
  <c r="D461" i="1"/>
  <c r="E461" i="1"/>
  <c r="A462" i="1"/>
  <c r="B462" i="1"/>
  <c r="C462" i="1" s="1"/>
  <c r="D462" i="1"/>
  <c r="E462" i="1"/>
  <c r="A463" i="1"/>
  <c r="B463" i="1"/>
  <c r="C463" i="1" s="1"/>
  <c r="D463" i="1"/>
  <c r="E463" i="1"/>
  <c r="A464" i="1"/>
  <c r="B464" i="1"/>
  <c r="C464" i="1" s="1"/>
  <c r="D464" i="1"/>
  <c r="E464" i="1"/>
  <c r="A465" i="1"/>
  <c r="B465" i="1"/>
  <c r="C465" i="1" s="1"/>
  <c r="D465" i="1"/>
  <c r="E465" i="1"/>
  <c r="A466" i="1"/>
  <c r="B466" i="1"/>
  <c r="C466" i="1" s="1"/>
  <c r="D466" i="1"/>
  <c r="E466" i="1"/>
  <c r="A467" i="1"/>
  <c r="B467" i="1"/>
  <c r="C467" i="1" s="1"/>
  <c r="D467" i="1"/>
  <c r="E467" i="1"/>
  <c r="A468" i="1"/>
  <c r="B468" i="1"/>
  <c r="C468" i="1" s="1"/>
  <c r="D468" i="1"/>
  <c r="E468" i="1"/>
  <c r="A469" i="1"/>
  <c r="B469" i="1"/>
  <c r="C469" i="1" s="1"/>
  <c r="D469" i="1"/>
  <c r="E469" i="1"/>
  <c r="A470" i="1"/>
  <c r="B470" i="1"/>
  <c r="C470" i="1" s="1"/>
  <c r="D470" i="1"/>
  <c r="E470" i="1"/>
  <c r="A471" i="1"/>
  <c r="B471" i="1"/>
  <c r="C471" i="1" s="1"/>
  <c r="D471" i="1"/>
  <c r="E471" i="1"/>
  <c r="A472" i="1"/>
  <c r="B472" i="1"/>
  <c r="C472" i="1" s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 s="1"/>
  <c r="D476" i="1"/>
  <c r="E476" i="1"/>
  <c r="A477" i="1"/>
  <c r="B477" i="1"/>
  <c r="C477" i="1" s="1"/>
  <c r="D477" i="1"/>
  <c r="E477" i="1"/>
  <c r="A478" i="1"/>
  <c r="B478" i="1"/>
  <c r="C478" i="1" s="1"/>
  <c r="D478" i="1"/>
  <c r="E478" i="1"/>
  <c r="A479" i="1"/>
  <c r="B479" i="1"/>
  <c r="C479" i="1" s="1"/>
  <c r="D479" i="1"/>
  <c r="E479" i="1"/>
  <c r="A480" i="1"/>
  <c r="B480" i="1"/>
  <c r="C480" i="1" s="1"/>
  <c r="D480" i="1"/>
  <c r="E480" i="1"/>
  <c r="A481" i="1"/>
  <c r="B481" i="1"/>
  <c r="C481" i="1" s="1"/>
  <c r="D481" i="1"/>
  <c r="E481" i="1"/>
  <c r="A482" i="1"/>
  <c r="B482" i="1"/>
  <c r="C482" i="1" s="1"/>
  <c r="D482" i="1"/>
  <c r="E482" i="1"/>
  <c r="A483" i="1"/>
  <c r="B483" i="1"/>
  <c r="C483" i="1"/>
  <c r="D483" i="1"/>
  <c r="E483" i="1"/>
  <c r="A484" i="1"/>
  <c r="B484" i="1"/>
  <c r="C484" i="1" s="1"/>
  <c r="D484" i="1"/>
  <c r="E484" i="1"/>
  <c r="A485" i="1"/>
  <c r="B485" i="1"/>
  <c r="C485" i="1" s="1"/>
  <c r="D485" i="1"/>
  <c r="E485" i="1"/>
  <c r="A486" i="1"/>
  <c r="B486" i="1"/>
  <c r="C486" i="1" s="1"/>
  <c r="D486" i="1"/>
  <c r="E486" i="1"/>
  <c r="A487" i="1"/>
  <c r="B487" i="1"/>
  <c r="C487" i="1" s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 s="1"/>
  <c r="D490" i="1"/>
  <c r="E490" i="1"/>
  <c r="A491" i="1"/>
  <c r="B491" i="1"/>
  <c r="C491" i="1" s="1"/>
  <c r="D491" i="1"/>
  <c r="E491" i="1"/>
  <c r="A492" i="1"/>
  <c r="B492" i="1"/>
  <c r="C492" i="1" s="1"/>
  <c r="D492" i="1"/>
  <c r="E492" i="1"/>
  <c r="A493" i="1"/>
  <c r="B493" i="1"/>
  <c r="C493" i="1" s="1"/>
  <c r="D493" i="1"/>
  <c r="E493" i="1"/>
  <c r="A494" i="1"/>
  <c r="B494" i="1"/>
  <c r="C494" i="1" s="1"/>
  <c r="D494" i="1"/>
  <c r="E494" i="1"/>
  <c r="A495" i="1"/>
  <c r="B495" i="1"/>
  <c r="C495" i="1" s="1"/>
  <c r="D495" i="1"/>
  <c r="E495" i="1"/>
  <c r="A496" i="1"/>
  <c r="B496" i="1"/>
  <c r="C496" i="1" s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 s="1"/>
  <c r="D500" i="1"/>
  <c r="E500" i="1"/>
  <c r="A501" i="1"/>
  <c r="B501" i="1"/>
  <c r="C501" i="1"/>
  <c r="D501" i="1"/>
  <c r="E501" i="1"/>
  <c r="A502" i="1"/>
  <c r="B502" i="1"/>
  <c r="C502" i="1" s="1"/>
  <c r="D502" i="1"/>
  <c r="E502" i="1"/>
  <c r="A503" i="1"/>
  <c r="B503" i="1"/>
  <c r="C503" i="1" s="1"/>
  <c r="D503" i="1"/>
  <c r="E503" i="1"/>
  <c r="A504" i="1"/>
  <c r="B504" i="1"/>
  <c r="C504" i="1" s="1"/>
  <c r="D504" i="1"/>
  <c r="E504" i="1"/>
  <c r="A505" i="1"/>
  <c r="B505" i="1"/>
  <c r="C505" i="1" s="1"/>
  <c r="D505" i="1"/>
  <c r="E505" i="1"/>
  <c r="A506" i="1"/>
  <c r="B506" i="1"/>
  <c r="C506" i="1" s="1"/>
  <c r="D506" i="1"/>
  <c r="E506" i="1"/>
  <c r="A507" i="1"/>
  <c r="B507" i="1"/>
  <c r="C507" i="1"/>
  <c r="D507" i="1"/>
  <c r="E507" i="1"/>
  <c r="A508" i="1"/>
  <c r="B508" i="1"/>
  <c r="C508" i="1" s="1"/>
  <c r="D508" i="1"/>
  <c r="E508" i="1"/>
  <c r="A509" i="1"/>
  <c r="B509" i="1"/>
  <c r="C509" i="1" s="1"/>
  <c r="D509" i="1"/>
  <c r="E509" i="1"/>
  <c r="A510" i="1"/>
  <c r="B510" i="1"/>
  <c r="C510" i="1" s="1"/>
  <c r="D510" i="1"/>
  <c r="E510" i="1"/>
  <c r="A511" i="1"/>
  <c r="B511" i="1"/>
  <c r="C511" i="1" s="1"/>
  <c r="D511" i="1"/>
  <c r="E511" i="1"/>
  <c r="A512" i="1"/>
  <c r="B512" i="1"/>
  <c r="C512" i="1" s="1"/>
  <c r="D512" i="1"/>
  <c r="E512" i="1"/>
  <c r="A513" i="1"/>
  <c r="B513" i="1"/>
  <c r="C513" i="1" s="1"/>
  <c r="D513" i="1"/>
  <c r="E513" i="1"/>
  <c r="A514" i="1"/>
  <c r="B514" i="1"/>
  <c r="C514" i="1" s="1"/>
  <c r="D514" i="1"/>
  <c r="E514" i="1"/>
  <c r="A515" i="1"/>
  <c r="B515" i="1"/>
  <c r="C515" i="1" s="1"/>
  <c r="D515" i="1"/>
  <c r="E515" i="1"/>
  <c r="A516" i="1"/>
  <c r="B516" i="1"/>
  <c r="C516" i="1" s="1"/>
  <c r="D516" i="1"/>
  <c r="E516" i="1"/>
  <c r="A517" i="1"/>
  <c r="B517" i="1"/>
  <c r="C517" i="1" s="1"/>
  <c r="D517" i="1"/>
  <c r="E517" i="1"/>
  <c r="A518" i="1"/>
  <c r="B518" i="1"/>
  <c r="C518" i="1" s="1"/>
  <c r="D518" i="1"/>
  <c r="E518" i="1"/>
  <c r="A519" i="1"/>
  <c r="B519" i="1"/>
  <c r="C519" i="1" s="1"/>
  <c r="D519" i="1"/>
  <c r="E519" i="1"/>
  <c r="A520" i="1"/>
  <c r="B520" i="1"/>
  <c r="C520" i="1" s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 s="1"/>
  <c r="D524" i="1"/>
  <c r="E524" i="1"/>
  <c r="A525" i="1"/>
  <c r="B525" i="1"/>
  <c r="C525" i="1" s="1"/>
  <c r="D525" i="1"/>
  <c r="E525" i="1"/>
  <c r="A526" i="1"/>
  <c r="B526" i="1"/>
  <c r="C526" i="1" s="1"/>
  <c r="D526" i="1"/>
  <c r="E526" i="1"/>
  <c r="A527" i="1"/>
  <c r="B527" i="1"/>
  <c r="C527" i="1" s="1"/>
  <c r="D527" i="1"/>
  <c r="E527" i="1"/>
  <c r="A528" i="1"/>
  <c r="B528" i="1"/>
  <c r="C528" i="1" s="1"/>
  <c r="D528" i="1"/>
  <c r="E528" i="1"/>
  <c r="A529" i="1"/>
  <c r="B529" i="1"/>
  <c r="C529" i="1" s="1"/>
  <c r="D529" i="1"/>
  <c r="E529" i="1"/>
  <c r="A530" i="1"/>
  <c r="B530" i="1"/>
  <c r="C530" i="1" s="1"/>
  <c r="D530" i="1"/>
  <c r="E530" i="1"/>
  <c r="A531" i="1"/>
  <c r="B531" i="1"/>
  <c r="C531" i="1"/>
  <c r="D531" i="1"/>
  <c r="E531" i="1"/>
  <c r="A532" i="1"/>
  <c r="B532" i="1"/>
  <c r="C532" i="1" s="1"/>
  <c r="D532" i="1"/>
  <c r="E532" i="1"/>
  <c r="A533" i="1"/>
  <c r="B533" i="1"/>
  <c r="C533" i="1" s="1"/>
  <c r="D533" i="1"/>
  <c r="E533" i="1"/>
  <c r="A534" i="1"/>
  <c r="B534" i="1"/>
  <c r="C534" i="1" s="1"/>
  <c r="D534" i="1"/>
  <c r="E534" i="1"/>
  <c r="A535" i="1"/>
  <c r="B535" i="1"/>
  <c r="C535" i="1" s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 s="1"/>
  <c r="D538" i="1"/>
  <c r="E538" i="1"/>
  <c r="A539" i="1"/>
  <c r="B539" i="1"/>
  <c r="C539" i="1" s="1"/>
  <c r="D539" i="1"/>
  <c r="E539" i="1"/>
  <c r="A540" i="1"/>
  <c r="B540" i="1"/>
  <c r="C540" i="1" s="1"/>
  <c r="D540" i="1"/>
  <c r="E540" i="1"/>
  <c r="A541" i="1"/>
  <c r="B541" i="1"/>
  <c r="C541" i="1" s="1"/>
  <c r="D541" i="1"/>
  <c r="E541" i="1"/>
  <c r="A542" i="1"/>
  <c r="B542" i="1"/>
  <c r="C542" i="1" s="1"/>
  <c r="D542" i="1"/>
  <c r="E542" i="1"/>
  <c r="A543" i="1"/>
  <c r="B543" i="1"/>
  <c r="C543" i="1" s="1"/>
  <c r="D543" i="1"/>
  <c r="E543" i="1"/>
  <c r="A544" i="1"/>
  <c r="B544" i="1"/>
  <c r="C544" i="1" s="1"/>
  <c r="D544" i="1"/>
  <c r="E544" i="1"/>
  <c r="A545" i="1"/>
  <c r="B545" i="1"/>
  <c r="C545" i="1" s="1"/>
  <c r="D545" i="1"/>
  <c r="E545" i="1"/>
  <c r="A546" i="1"/>
  <c r="B546" i="1"/>
  <c r="C546" i="1" s="1"/>
  <c r="D546" i="1"/>
  <c r="E546" i="1"/>
  <c r="A547" i="1"/>
  <c r="B547" i="1"/>
  <c r="C547" i="1" s="1"/>
  <c r="D547" i="1"/>
  <c r="E547" i="1"/>
  <c r="A548" i="1"/>
  <c r="B548" i="1"/>
  <c r="C548" i="1" s="1"/>
  <c r="D548" i="1"/>
  <c r="E548" i="1"/>
  <c r="A549" i="1"/>
  <c r="B549" i="1"/>
  <c r="C549" i="1" s="1"/>
  <c r="D549" i="1"/>
  <c r="E549" i="1"/>
  <c r="A550" i="1"/>
  <c r="B550" i="1"/>
  <c r="C550" i="1" s="1"/>
  <c r="D550" i="1"/>
  <c r="E550" i="1"/>
  <c r="A551" i="1"/>
  <c r="B551" i="1"/>
  <c r="C551" i="1"/>
  <c r="D551" i="1"/>
  <c r="E551" i="1"/>
  <c r="A552" i="1"/>
  <c r="B552" i="1"/>
  <c r="C552" i="1" s="1"/>
  <c r="D552" i="1"/>
  <c r="E552" i="1"/>
  <c r="A553" i="1"/>
  <c r="B553" i="1"/>
  <c r="C553" i="1" s="1"/>
  <c r="D553" i="1"/>
  <c r="E553" i="1"/>
  <c r="A554" i="1"/>
  <c r="B554" i="1"/>
  <c r="C554" i="1" s="1"/>
  <c r="D554" i="1"/>
  <c r="E554" i="1"/>
  <c r="A555" i="1"/>
  <c r="B555" i="1"/>
  <c r="C555" i="1" s="1"/>
  <c r="D555" i="1"/>
  <c r="E555" i="1"/>
  <c r="A556" i="1"/>
  <c r="B556" i="1"/>
  <c r="C556" i="1" s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 s="1"/>
  <c r="D560" i="1"/>
  <c r="E560" i="1"/>
  <c r="A561" i="1"/>
  <c r="B561" i="1"/>
  <c r="C561" i="1" s="1"/>
  <c r="D561" i="1"/>
  <c r="E561" i="1"/>
  <c r="A562" i="1"/>
  <c r="B562" i="1"/>
  <c r="C562" i="1" s="1"/>
  <c r="D562" i="1"/>
  <c r="E562" i="1"/>
  <c r="A563" i="1"/>
  <c r="B563" i="1"/>
  <c r="C563" i="1"/>
  <c r="D563" i="1"/>
  <c r="E563" i="1"/>
  <c r="A564" i="1"/>
  <c r="B564" i="1"/>
  <c r="C564" i="1" s="1"/>
  <c r="D564" i="1"/>
  <c r="E564" i="1"/>
  <c r="A565" i="1"/>
  <c r="B565" i="1"/>
  <c r="C565" i="1" s="1"/>
  <c r="D565" i="1"/>
  <c r="E565" i="1"/>
  <c r="A566" i="1"/>
  <c r="B566" i="1"/>
  <c r="C566" i="1" s="1"/>
  <c r="D566" i="1"/>
  <c r="E566" i="1"/>
  <c r="A567" i="1"/>
  <c r="B567" i="1"/>
  <c r="C567" i="1"/>
  <c r="D567" i="1"/>
  <c r="E567" i="1"/>
  <c r="A568" i="1"/>
  <c r="B568" i="1"/>
  <c r="C568" i="1" s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 s="1"/>
  <c r="D574" i="1"/>
  <c r="E574" i="1"/>
  <c r="A575" i="1"/>
  <c r="B575" i="1"/>
  <c r="C575" i="1"/>
  <c r="D575" i="1"/>
  <c r="E575" i="1"/>
  <c r="A576" i="1"/>
  <c r="B576" i="1"/>
  <c r="C576" i="1" s="1"/>
  <c r="D576" i="1"/>
  <c r="E576" i="1"/>
  <c r="A577" i="1"/>
  <c r="B577" i="1"/>
  <c r="C577" i="1" s="1"/>
  <c r="D577" i="1"/>
  <c r="E577" i="1"/>
  <c r="A578" i="1"/>
  <c r="B578" i="1"/>
  <c r="C578" i="1" s="1"/>
  <c r="D578" i="1"/>
  <c r="E578" i="1"/>
  <c r="A579" i="1"/>
  <c r="B579" i="1"/>
  <c r="C579" i="1"/>
  <c r="D579" i="1"/>
  <c r="E579" i="1"/>
  <c r="A580" i="1"/>
  <c r="B580" i="1"/>
  <c r="C580" i="1" s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 s="1"/>
  <c r="D586" i="1"/>
  <c r="E586" i="1"/>
  <c r="A587" i="1"/>
  <c r="B587" i="1"/>
  <c r="C587" i="1"/>
  <c r="D587" i="1"/>
  <c r="E587" i="1"/>
  <c r="A588" i="1"/>
  <c r="B588" i="1"/>
  <c r="C588" i="1" s="1"/>
  <c r="D588" i="1"/>
  <c r="E588" i="1"/>
  <c r="A589" i="1"/>
  <c r="B589" i="1"/>
  <c r="C589" i="1" s="1"/>
  <c r="D589" i="1"/>
  <c r="E589" i="1"/>
  <c r="A590" i="1"/>
  <c r="B590" i="1"/>
  <c r="C590" i="1" s="1"/>
  <c r="D590" i="1"/>
  <c r="E590" i="1"/>
  <c r="A591" i="1"/>
  <c r="B591" i="1"/>
  <c r="C591" i="1"/>
  <c r="D591" i="1"/>
  <c r="E591" i="1"/>
  <c r="A592" i="1"/>
  <c r="B592" i="1"/>
  <c r="C592" i="1" s="1"/>
  <c r="D592" i="1"/>
  <c r="E592" i="1"/>
  <c r="A593" i="1"/>
  <c r="B593" i="1"/>
  <c r="C593" i="1" s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 s="1"/>
  <c r="D598" i="1"/>
  <c r="E598" i="1"/>
  <c r="A599" i="1"/>
  <c r="B599" i="1"/>
  <c r="C599" i="1" s="1"/>
  <c r="D599" i="1"/>
  <c r="E599" i="1"/>
  <c r="A600" i="1"/>
  <c r="B600" i="1"/>
  <c r="C600" i="1" s="1"/>
  <c r="D600" i="1"/>
  <c r="E600" i="1"/>
  <c r="A601" i="1"/>
  <c r="B601" i="1"/>
  <c r="C601" i="1" s="1"/>
  <c r="D601" i="1"/>
  <c r="E601" i="1"/>
  <c r="A602" i="1"/>
  <c r="B602" i="1"/>
  <c r="C602" i="1" s="1"/>
  <c r="D602" i="1"/>
  <c r="E602" i="1"/>
  <c r="A603" i="1"/>
  <c r="B603" i="1"/>
  <c r="C603" i="1" s="1"/>
  <c r="D603" i="1"/>
  <c r="E603" i="1"/>
  <c r="A604" i="1"/>
  <c r="B604" i="1"/>
  <c r="C604" i="1" s="1"/>
  <c r="D604" i="1"/>
  <c r="E604" i="1"/>
  <c r="A605" i="1"/>
  <c r="B605" i="1"/>
  <c r="C605" i="1" s="1"/>
  <c r="D605" i="1"/>
  <c r="E605" i="1"/>
  <c r="A606" i="1"/>
  <c r="B606" i="1"/>
  <c r="C606" i="1" s="1"/>
  <c r="D606" i="1"/>
  <c r="E606" i="1"/>
  <c r="A607" i="1"/>
  <c r="B607" i="1"/>
  <c r="C607" i="1" s="1"/>
  <c r="D607" i="1"/>
  <c r="E607" i="1"/>
  <c r="A608" i="1"/>
  <c r="B608" i="1"/>
  <c r="C608" i="1" s="1"/>
  <c r="D608" i="1"/>
  <c r="E608" i="1"/>
  <c r="A609" i="1"/>
  <c r="B609" i="1"/>
  <c r="C609" i="1" s="1"/>
  <c r="D609" i="1"/>
  <c r="E609" i="1"/>
  <c r="A610" i="1"/>
  <c r="B610" i="1"/>
  <c r="C610" i="1" s="1"/>
  <c r="D610" i="1"/>
  <c r="E610" i="1"/>
  <c r="A611" i="1"/>
  <c r="B611" i="1"/>
  <c r="C611" i="1" s="1"/>
  <c r="D611" i="1"/>
  <c r="E611" i="1"/>
  <c r="A612" i="1"/>
  <c r="B612" i="1"/>
  <c r="C612" i="1" s="1"/>
  <c r="D612" i="1"/>
  <c r="E612" i="1"/>
  <c r="A613" i="1"/>
  <c r="B613" i="1"/>
  <c r="C613" i="1" s="1"/>
  <c r="D613" i="1"/>
  <c r="E613" i="1"/>
  <c r="A614" i="1"/>
  <c r="B614" i="1"/>
  <c r="C614" i="1" s="1"/>
  <c r="D614" i="1"/>
  <c r="E614" i="1"/>
  <c r="A615" i="1"/>
  <c r="B615" i="1"/>
  <c r="C615" i="1" s="1"/>
  <c r="D615" i="1"/>
  <c r="E615" i="1"/>
  <c r="A616" i="1"/>
  <c r="B616" i="1"/>
  <c r="C616" i="1" s="1"/>
  <c r="D616" i="1"/>
  <c r="E616" i="1"/>
  <c r="A617" i="1"/>
  <c r="B617" i="1"/>
  <c r="C617" i="1"/>
  <c r="D617" i="1"/>
  <c r="E617" i="1"/>
  <c r="A618" i="1"/>
  <c r="B618" i="1"/>
  <c r="C618" i="1" s="1"/>
  <c r="D618" i="1"/>
  <c r="E618" i="1"/>
  <c r="A619" i="1"/>
  <c r="B619" i="1"/>
  <c r="C619" i="1" s="1"/>
  <c r="D619" i="1"/>
  <c r="E619" i="1"/>
  <c r="A620" i="1"/>
  <c r="B620" i="1"/>
  <c r="C620" i="1" s="1"/>
  <c r="D620" i="1"/>
  <c r="E620" i="1"/>
  <c r="A621" i="1"/>
  <c r="B621" i="1"/>
  <c r="C621" i="1"/>
  <c r="D621" i="1"/>
  <c r="E621" i="1"/>
  <c r="A622" i="1"/>
  <c r="B622" i="1"/>
  <c r="C622" i="1" s="1"/>
  <c r="D622" i="1"/>
  <c r="E622" i="1"/>
  <c r="A623" i="1"/>
  <c r="B623" i="1"/>
  <c r="C623" i="1"/>
  <c r="D623" i="1"/>
  <c r="E623" i="1"/>
  <c r="A624" i="1"/>
  <c r="B624" i="1"/>
  <c r="C624" i="1" s="1"/>
  <c r="D624" i="1"/>
  <c r="E624" i="1"/>
  <c r="A625" i="1"/>
  <c r="B625" i="1"/>
  <c r="C625" i="1" s="1"/>
  <c r="D625" i="1"/>
  <c r="E625" i="1"/>
  <c r="A626" i="1"/>
  <c r="B626" i="1"/>
  <c r="C626" i="1" s="1"/>
  <c r="D626" i="1"/>
  <c r="E626" i="1"/>
  <c r="A627" i="1"/>
  <c r="B627" i="1"/>
  <c r="C627" i="1"/>
  <c r="D627" i="1"/>
  <c r="E627" i="1"/>
  <c r="A628" i="1"/>
  <c r="B628" i="1"/>
  <c r="C628" i="1" s="1"/>
  <c r="D628" i="1"/>
  <c r="E628" i="1"/>
  <c r="A629" i="1"/>
  <c r="B629" i="1"/>
  <c r="C629" i="1" s="1"/>
  <c r="D629" i="1"/>
  <c r="E629" i="1"/>
  <c r="A630" i="1"/>
  <c r="B630" i="1"/>
  <c r="C630" i="1" s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 s="1"/>
  <c r="D634" i="1"/>
  <c r="E634" i="1"/>
  <c r="A635" i="1"/>
  <c r="B635" i="1"/>
  <c r="C635" i="1" s="1"/>
  <c r="D635" i="1"/>
  <c r="E635" i="1"/>
  <c r="A636" i="1"/>
  <c r="B636" i="1"/>
  <c r="C636" i="1" s="1"/>
  <c r="D636" i="1"/>
  <c r="E636" i="1"/>
  <c r="A637" i="1"/>
  <c r="B637" i="1"/>
  <c r="C637" i="1" s="1"/>
  <c r="D637" i="1"/>
  <c r="E637" i="1"/>
  <c r="A638" i="1"/>
  <c r="B638" i="1"/>
  <c r="C638" i="1" s="1"/>
  <c r="D638" i="1"/>
  <c r="E638" i="1"/>
  <c r="A639" i="1"/>
  <c r="B639" i="1"/>
  <c r="C639" i="1" s="1"/>
  <c r="D639" i="1"/>
  <c r="E639" i="1"/>
  <c r="A640" i="1"/>
  <c r="B640" i="1"/>
  <c r="C640" i="1" s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 s="1"/>
  <c r="D643" i="1"/>
  <c r="E643" i="1"/>
  <c r="A644" i="1"/>
  <c r="B644" i="1"/>
  <c r="C644" i="1" s="1"/>
  <c r="D644" i="1"/>
  <c r="E644" i="1"/>
  <c r="A645" i="1"/>
  <c r="B645" i="1"/>
  <c r="C645" i="1" s="1"/>
  <c r="D645" i="1"/>
  <c r="E645" i="1"/>
  <c r="A646" i="1"/>
  <c r="B646" i="1"/>
  <c r="C646" i="1" s="1"/>
  <c r="D646" i="1"/>
  <c r="E646" i="1"/>
  <c r="A647" i="1"/>
  <c r="B647" i="1"/>
  <c r="C647" i="1" s="1"/>
  <c r="D647" i="1"/>
  <c r="E647" i="1"/>
  <c r="A648" i="1"/>
  <c r="B648" i="1"/>
  <c r="C648" i="1" s="1"/>
  <c r="D648" i="1"/>
  <c r="E648" i="1"/>
  <c r="A649" i="1"/>
  <c r="B649" i="1"/>
  <c r="C649" i="1" s="1"/>
  <c r="D649" i="1"/>
  <c r="E649" i="1"/>
  <c r="A650" i="1"/>
  <c r="B650" i="1"/>
  <c r="C650" i="1" s="1"/>
  <c r="D650" i="1"/>
  <c r="E650" i="1"/>
  <c r="A651" i="1"/>
  <c r="B651" i="1"/>
  <c r="C651" i="1" s="1"/>
  <c r="D651" i="1"/>
  <c r="E651" i="1"/>
  <c r="A652" i="1"/>
  <c r="B652" i="1"/>
  <c r="C652" i="1" s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 s="1"/>
  <c r="D656" i="1"/>
  <c r="E656" i="1"/>
  <c r="A657" i="1"/>
  <c r="B657" i="1"/>
  <c r="C657" i="1"/>
  <c r="D657" i="1"/>
  <c r="E657" i="1"/>
  <c r="A658" i="1"/>
  <c r="B658" i="1"/>
  <c r="C658" i="1" s="1"/>
  <c r="D658" i="1"/>
  <c r="E658" i="1"/>
  <c r="A659" i="1"/>
  <c r="B659" i="1"/>
  <c r="C659" i="1" s="1"/>
  <c r="D659" i="1"/>
  <c r="E659" i="1"/>
  <c r="A660" i="1"/>
  <c r="B660" i="1"/>
  <c r="C660" i="1" s="1"/>
  <c r="D660" i="1"/>
  <c r="E660" i="1"/>
  <c r="A661" i="1"/>
  <c r="B661" i="1"/>
  <c r="C661" i="1" s="1"/>
  <c r="D661" i="1"/>
  <c r="E661" i="1"/>
  <c r="A662" i="1"/>
  <c r="B662" i="1"/>
  <c r="C662" i="1" s="1"/>
  <c r="D662" i="1"/>
  <c r="E662" i="1"/>
  <c r="A663" i="1"/>
  <c r="B663" i="1"/>
  <c r="C663" i="1" s="1"/>
  <c r="D663" i="1"/>
  <c r="E663" i="1"/>
  <c r="A664" i="1"/>
  <c r="B664" i="1"/>
  <c r="C664" i="1" s="1"/>
  <c r="D664" i="1"/>
  <c r="E664" i="1"/>
  <c r="A665" i="1"/>
  <c r="B665" i="1"/>
  <c r="C665" i="1"/>
  <c r="D665" i="1"/>
  <c r="E665" i="1"/>
  <c r="A666" i="1"/>
  <c r="B666" i="1"/>
  <c r="C666" i="1" s="1"/>
  <c r="D666" i="1"/>
  <c r="E666" i="1"/>
  <c r="A667" i="1"/>
  <c r="B667" i="1"/>
  <c r="C667" i="1" s="1"/>
  <c r="D667" i="1"/>
  <c r="E667" i="1"/>
  <c r="A668" i="1"/>
  <c r="B668" i="1"/>
  <c r="C668" i="1" s="1"/>
  <c r="D668" i="1"/>
  <c r="E668" i="1"/>
  <c r="A669" i="1"/>
  <c r="B669" i="1"/>
  <c r="C669" i="1" s="1"/>
  <c r="D669" i="1"/>
  <c r="E669" i="1"/>
  <c r="A670" i="1"/>
  <c r="B670" i="1"/>
  <c r="C670" i="1" s="1"/>
  <c r="D670" i="1"/>
  <c r="E670" i="1"/>
  <c r="A671" i="1"/>
  <c r="B671" i="1"/>
  <c r="C671" i="1" s="1"/>
  <c r="D671" i="1"/>
  <c r="E671" i="1"/>
  <c r="A672" i="1"/>
  <c r="B672" i="1"/>
  <c r="C672" i="1" s="1"/>
  <c r="D672" i="1"/>
  <c r="E672" i="1"/>
  <c r="A673" i="1"/>
  <c r="B673" i="1"/>
  <c r="C673" i="1" s="1"/>
  <c r="D673" i="1"/>
  <c r="E673" i="1"/>
  <c r="A674" i="1"/>
  <c r="B674" i="1"/>
  <c r="C674" i="1" s="1"/>
  <c r="D674" i="1"/>
  <c r="E674" i="1"/>
  <c r="A675" i="1"/>
  <c r="B675" i="1"/>
  <c r="C675" i="1"/>
  <c r="D675" i="1"/>
  <c r="E675" i="1"/>
  <c r="A676" i="1"/>
  <c r="B676" i="1"/>
  <c r="C676" i="1" s="1"/>
  <c r="D676" i="1"/>
  <c r="E676" i="1"/>
  <c r="A677" i="1"/>
  <c r="B677" i="1"/>
  <c r="C677" i="1" s="1"/>
  <c r="D677" i="1"/>
  <c r="E677" i="1"/>
  <c r="A678" i="1"/>
  <c r="B678" i="1"/>
  <c r="C678" i="1" s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 s="1"/>
  <c r="D682" i="1"/>
  <c r="E682" i="1"/>
  <c r="A683" i="1"/>
  <c r="B683" i="1"/>
  <c r="C683" i="1" s="1"/>
  <c r="D683" i="1"/>
  <c r="E683" i="1"/>
  <c r="A684" i="1"/>
  <c r="B684" i="1"/>
  <c r="C684" i="1" s="1"/>
  <c r="D684" i="1"/>
  <c r="E684" i="1"/>
  <c r="A685" i="1"/>
  <c r="B685" i="1"/>
  <c r="C685" i="1" s="1"/>
  <c r="D685" i="1"/>
  <c r="E685" i="1"/>
  <c r="A686" i="1"/>
  <c r="B686" i="1"/>
  <c r="C686" i="1" s="1"/>
  <c r="D686" i="1"/>
  <c r="E686" i="1"/>
  <c r="A687" i="1"/>
  <c r="B687" i="1"/>
  <c r="C687" i="1"/>
  <c r="D687" i="1"/>
  <c r="E687" i="1"/>
  <c r="A688" i="1"/>
  <c r="B688" i="1"/>
  <c r="C688" i="1" s="1"/>
  <c r="D688" i="1"/>
  <c r="E688" i="1"/>
  <c r="A689" i="1"/>
  <c r="B689" i="1"/>
  <c r="C689" i="1" s="1"/>
  <c r="D689" i="1"/>
  <c r="E689" i="1"/>
  <c r="A690" i="1"/>
  <c r="B690" i="1"/>
  <c r="C690" i="1" s="1"/>
  <c r="D690" i="1"/>
  <c r="E690" i="1"/>
  <c r="A691" i="1"/>
  <c r="B691" i="1"/>
  <c r="C691" i="1" s="1"/>
  <c r="D691" i="1"/>
  <c r="E691" i="1"/>
  <c r="A692" i="1"/>
  <c r="B692" i="1"/>
  <c r="C692" i="1" s="1"/>
  <c r="D692" i="1"/>
  <c r="E692" i="1"/>
  <c r="A693" i="1"/>
  <c r="B693" i="1"/>
  <c r="C693" i="1" s="1"/>
  <c r="D693" i="1"/>
  <c r="E693" i="1"/>
  <c r="A694" i="1"/>
  <c r="B694" i="1"/>
  <c r="C694" i="1" s="1"/>
  <c r="D694" i="1"/>
  <c r="E694" i="1"/>
  <c r="A695" i="1"/>
  <c r="B695" i="1"/>
  <c r="C695" i="1" s="1"/>
  <c r="D695" i="1"/>
  <c r="E695" i="1"/>
  <c r="A696" i="1"/>
  <c r="B696" i="1"/>
  <c r="C696" i="1" s="1"/>
  <c r="D696" i="1"/>
  <c r="E696" i="1"/>
  <c r="A697" i="1"/>
  <c r="B697" i="1"/>
  <c r="C697" i="1" s="1"/>
  <c r="D697" i="1"/>
  <c r="E697" i="1"/>
  <c r="A698" i="1"/>
  <c r="B698" i="1"/>
  <c r="C698" i="1" s="1"/>
  <c r="D698" i="1"/>
  <c r="E698" i="1"/>
  <c r="A699" i="1"/>
  <c r="B699" i="1"/>
  <c r="C699" i="1" s="1"/>
  <c r="D699" i="1"/>
  <c r="E699" i="1"/>
  <c r="A700" i="1"/>
  <c r="B700" i="1"/>
  <c r="C700" i="1" s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 s="1"/>
  <c r="D704" i="1"/>
  <c r="E704" i="1"/>
  <c r="A705" i="1"/>
  <c r="B705" i="1"/>
  <c r="C705" i="1" s="1"/>
  <c r="D705" i="1"/>
  <c r="E705" i="1"/>
  <c r="A706" i="1"/>
  <c r="B706" i="1"/>
  <c r="C706" i="1" s="1"/>
  <c r="D706" i="1"/>
  <c r="E706" i="1"/>
  <c r="A707" i="1"/>
  <c r="B707" i="1"/>
  <c r="C707" i="1" s="1"/>
  <c r="D707" i="1"/>
  <c r="E707" i="1"/>
  <c r="A708" i="1"/>
  <c r="B708" i="1"/>
  <c r="C708" i="1" s="1"/>
  <c r="D708" i="1"/>
  <c r="E708" i="1"/>
  <c r="A709" i="1"/>
  <c r="B709" i="1"/>
  <c r="C709" i="1" s="1"/>
  <c r="D709" i="1"/>
  <c r="E709" i="1"/>
  <c r="A710" i="1"/>
  <c r="B710" i="1"/>
  <c r="C710" i="1" s="1"/>
  <c r="D710" i="1"/>
  <c r="E710" i="1"/>
  <c r="A711" i="1"/>
  <c r="B711" i="1"/>
  <c r="C711" i="1"/>
  <c r="D711" i="1"/>
  <c r="E711" i="1"/>
  <c r="A712" i="1"/>
  <c r="B712" i="1"/>
  <c r="C712" i="1" s="1"/>
  <c r="D712" i="1"/>
  <c r="E712" i="1"/>
  <c r="A713" i="1"/>
  <c r="B713" i="1"/>
  <c r="C713" i="1" s="1"/>
  <c r="D713" i="1"/>
  <c r="E713" i="1"/>
  <c r="A714" i="1"/>
  <c r="B714" i="1"/>
  <c r="C714" i="1" s="1"/>
  <c r="D714" i="1"/>
  <c r="E714" i="1"/>
  <c r="A715" i="1"/>
  <c r="B715" i="1"/>
  <c r="C715" i="1" s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 s="1"/>
  <c r="D718" i="1"/>
  <c r="E718" i="1"/>
  <c r="A719" i="1"/>
  <c r="B719" i="1"/>
  <c r="C719" i="1" s="1"/>
  <c r="D719" i="1"/>
  <c r="E719" i="1"/>
  <c r="A720" i="1"/>
  <c r="B720" i="1"/>
  <c r="C720" i="1" s="1"/>
  <c r="D720" i="1"/>
  <c r="E720" i="1"/>
  <c r="A721" i="1"/>
  <c r="B721" i="1"/>
  <c r="C721" i="1" s="1"/>
  <c r="D721" i="1"/>
  <c r="E721" i="1"/>
  <c r="A722" i="1"/>
  <c r="B722" i="1"/>
  <c r="C722" i="1" s="1"/>
  <c r="D722" i="1"/>
  <c r="E722" i="1"/>
  <c r="A723" i="1"/>
  <c r="B723" i="1"/>
  <c r="C723" i="1" s="1"/>
  <c r="D723" i="1"/>
  <c r="E723" i="1"/>
  <c r="A724" i="1"/>
  <c r="B724" i="1"/>
  <c r="C724" i="1" s="1"/>
  <c r="D724" i="1"/>
  <c r="E724" i="1"/>
  <c r="A725" i="1"/>
  <c r="B725" i="1"/>
  <c r="C725" i="1" s="1"/>
  <c r="D725" i="1"/>
  <c r="E725" i="1"/>
  <c r="A726" i="1"/>
  <c r="B726" i="1"/>
  <c r="C726" i="1" s="1"/>
  <c r="D726" i="1"/>
  <c r="E726" i="1"/>
  <c r="A727" i="1"/>
  <c r="B727" i="1"/>
  <c r="C727" i="1" s="1"/>
  <c r="D727" i="1"/>
  <c r="E727" i="1"/>
  <c r="A728" i="1"/>
  <c r="B728" i="1"/>
  <c r="C728" i="1" s="1"/>
  <c r="D728" i="1"/>
  <c r="E728" i="1"/>
  <c r="A729" i="1"/>
  <c r="B729" i="1"/>
  <c r="C729" i="1" s="1"/>
  <c r="D729" i="1"/>
  <c r="E729" i="1"/>
  <c r="A730" i="1"/>
  <c r="B730" i="1"/>
  <c r="C730" i="1" s="1"/>
  <c r="D730" i="1"/>
  <c r="E730" i="1"/>
  <c r="A731" i="1"/>
  <c r="B731" i="1"/>
  <c r="C731" i="1"/>
  <c r="D731" i="1"/>
  <c r="E731" i="1"/>
  <c r="A732" i="1"/>
  <c r="B732" i="1"/>
  <c r="C732" i="1" s="1"/>
  <c r="D732" i="1"/>
  <c r="E732" i="1"/>
  <c r="A733" i="1"/>
  <c r="B733" i="1"/>
  <c r="C733" i="1" s="1"/>
  <c r="D733" i="1"/>
  <c r="E733" i="1"/>
  <c r="A734" i="1"/>
  <c r="B734" i="1"/>
  <c r="C734" i="1" s="1"/>
  <c r="D734" i="1"/>
  <c r="E734" i="1"/>
  <c r="A735" i="1"/>
  <c r="B735" i="1"/>
  <c r="C735" i="1" s="1"/>
  <c r="D735" i="1"/>
  <c r="E735" i="1"/>
  <c r="A736" i="1"/>
  <c r="B736" i="1"/>
  <c r="C736" i="1" s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 s="1"/>
  <c r="D740" i="1"/>
  <c r="E740" i="1"/>
  <c r="A741" i="1"/>
  <c r="B741" i="1"/>
  <c r="C741" i="1" s="1"/>
  <c r="D741" i="1"/>
  <c r="E741" i="1"/>
  <c r="A742" i="1"/>
  <c r="B742" i="1"/>
  <c r="C742" i="1" s="1"/>
  <c r="D742" i="1"/>
  <c r="E742" i="1"/>
  <c r="A743" i="1"/>
  <c r="B743" i="1"/>
  <c r="C743" i="1" s="1"/>
  <c r="D743" i="1"/>
  <c r="E743" i="1"/>
  <c r="A744" i="1"/>
  <c r="B744" i="1"/>
  <c r="C744" i="1" s="1"/>
  <c r="D744" i="1"/>
  <c r="E744" i="1"/>
  <c r="A745" i="1"/>
  <c r="B745" i="1"/>
  <c r="C745" i="1" s="1"/>
  <c r="D745" i="1"/>
  <c r="E745" i="1"/>
  <c r="A746" i="1"/>
  <c r="B746" i="1"/>
  <c r="C746" i="1" s="1"/>
  <c r="D746" i="1"/>
  <c r="E746" i="1"/>
  <c r="A747" i="1"/>
  <c r="B747" i="1"/>
  <c r="C747" i="1" s="1"/>
  <c r="D747" i="1"/>
  <c r="E747" i="1"/>
  <c r="A748" i="1"/>
  <c r="B748" i="1"/>
  <c r="C748" i="1" s="1"/>
  <c r="D748" i="1"/>
  <c r="E748" i="1"/>
  <c r="A749" i="1"/>
  <c r="B749" i="1"/>
  <c r="C749" i="1" s="1"/>
  <c r="D749" i="1"/>
  <c r="E749" i="1"/>
  <c r="A750" i="1"/>
  <c r="B750" i="1"/>
  <c r="C750" i="1" s="1"/>
  <c r="D750" i="1"/>
  <c r="E750" i="1"/>
  <c r="A751" i="1"/>
  <c r="B751" i="1"/>
  <c r="C751" i="1" s="1"/>
  <c r="D751" i="1"/>
  <c r="E751" i="1"/>
  <c r="A752" i="1"/>
  <c r="B752" i="1"/>
  <c r="C752" i="1" s="1"/>
  <c r="D752" i="1"/>
  <c r="E752" i="1"/>
  <c r="A753" i="1"/>
  <c r="B753" i="1"/>
  <c r="C753" i="1"/>
  <c r="D753" i="1"/>
  <c r="E753" i="1"/>
  <c r="A754" i="1"/>
  <c r="B754" i="1"/>
  <c r="C754" i="1" s="1"/>
  <c r="D754" i="1"/>
  <c r="E754" i="1"/>
  <c r="A755" i="1"/>
  <c r="B755" i="1"/>
  <c r="C755" i="1" s="1"/>
  <c r="D755" i="1"/>
  <c r="E755" i="1"/>
  <c r="A756" i="1"/>
  <c r="B756" i="1"/>
  <c r="C756" i="1" s="1"/>
  <c r="D756" i="1"/>
  <c r="E756" i="1"/>
  <c r="A757" i="1"/>
  <c r="B757" i="1"/>
  <c r="C757" i="1" s="1"/>
  <c r="D757" i="1"/>
  <c r="E757" i="1"/>
  <c r="A758" i="1"/>
  <c r="B758" i="1"/>
  <c r="C758" i="1" s="1"/>
  <c r="D758" i="1"/>
  <c r="E758" i="1"/>
  <c r="A759" i="1"/>
  <c r="B759" i="1"/>
  <c r="C759" i="1" s="1"/>
  <c r="D759" i="1"/>
  <c r="E759" i="1"/>
  <c r="A760" i="1"/>
  <c r="B760" i="1"/>
  <c r="C760" i="1" s="1"/>
  <c r="D760" i="1"/>
  <c r="E760" i="1"/>
  <c r="A761" i="1"/>
  <c r="B761" i="1"/>
  <c r="C761" i="1" s="1"/>
  <c r="D761" i="1"/>
  <c r="E761" i="1"/>
  <c r="A762" i="1"/>
  <c r="B762" i="1"/>
  <c r="C762" i="1" s="1"/>
  <c r="D762" i="1"/>
  <c r="E762" i="1"/>
  <c r="A763" i="1"/>
  <c r="B763" i="1"/>
  <c r="C763" i="1" s="1"/>
  <c r="D763" i="1"/>
  <c r="E763" i="1"/>
  <c r="A764" i="1"/>
  <c r="B764" i="1"/>
  <c r="C764" i="1" s="1"/>
  <c r="D764" i="1"/>
  <c r="E764" i="1"/>
  <c r="A765" i="1"/>
  <c r="B765" i="1"/>
  <c r="C765" i="1" s="1"/>
  <c r="D765" i="1"/>
  <c r="E765" i="1"/>
  <c r="A766" i="1"/>
  <c r="B766" i="1"/>
  <c r="C766" i="1" s="1"/>
  <c r="D766" i="1"/>
  <c r="E766" i="1"/>
  <c r="A767" i="1"/>
  <c r="B767" i="1"/>
  <c r="C767" i="1"/>
  <c r="D767" i="1"/>
  <c r="E767" i="1"/>
  <c r="A768" i="1"/>
  <c r="B768" i="1"/>
  <c r="C768" i="1" s="1"/>
  <c r="D768" i="1"/>
  <c r="E768" i="1"/>
  <c r="A769" i="1"/>
  <c r="B769" i="1"/>
  <c r="C769" i="1" s="1"/>
  <c r="D769" i="1"/>
  <c r="E769" i="1"/>
  <c r="A770" i="1"/>
  <c r="B770" i="1"/>
  <c r="C770" i="1" s="1"/>
  <c r="D770" i="1"/>
  <c r="E770" i="1"/>
  <c r="A771" i="1"/>
  <c r="B771" i="1"/>
  <c r="C771" i="1"/>
  <c r="D771" i="1"/>
  <c r="E771" i="1"/>
  <c r="A772" i="1"/>
  <c r="B772" i="1"/>
  <c r="C772" i="1" s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 s="1"/>
  <c r="D777" i="1"/>
  <c r="E777" i="1"/>
  <c r="A778" i="1"/>
  <c r="B778" i="1"/>
  <c r="C778" i="1" s="1"/>
  <c r="D778" i="1"/>
  <c r="E778" i="1"/>
  <c r="A779" i="1"/>
  <c r="B779" i="1"/>
  <c r="C779" i="1" s="1"/>
  <c r="D779" i="1"/>
  <c r="E779" i="1"/>
  <c r="A780" i="1"/>
  <c r="B780" i="1"/>
  <c r="C780" i="1" s="1"/>
  <c r="D780" i="1"/>
  <c r="E780" i="1"/>
  <c r="A781" i="1"/>
  <c r="B781" i="1"/>
  <c r="C781" i="1" s="1"/>
  <c r="D781" i="1"/>
  <c r="E781" i="1"/>
  <c r="A782" i="1"/>
  <c r="B782" i="1"/>
  <c r="C782" i="1" s="1"/>
  <c r="D782" i="1"/>
  <c r="E782" i="1"/>
  <c r="A783" i="1"/>
  <c r="B783" i="1"/>
  <c r="C783" i="1" s="1"/>
  <c r="D783" i="1"/>
  <c r="E783" i="1"/>
  <c r="A784" i="1"/>
  <c r="B784" i="1"/>
  <c r="C784" i="1" s="1"/>
  <c r="D784" i="1"/>
  <c r="E784" i="1"/>
  <c r="A785" i="1"/>
  <c r="B785" i="1"/>
  <c r="C785" i="1" s="1"/>
  <c r="D785" i="1"/>
  <c r="E785" i="1"/>
  <c r="A786" i="1"/>
  <c r="B786" i="1"/>
  <c r="C786" i="1" s="1"/>
  <c r="D786" i="1"/>
  <c r="E786" i="1"/>
  <c r="A787" i="1"/>
  <c r="B787" i="1"/>
  <c r="C787" i="1" s="1"/>
  <c r="D787" i="1"/>
  <c r="E787" i="1"/>
  <c r="A788" i="1"/>
  <c r="B788" i="1"/>
  <c r="C788" i="1" s="1"/>
  <c r="D788" i="1"/>
  <c r="E788" i="1"/>
  <c r="A789" i="1"/>
  <c r="B789" i="1"/>
  <c r="C789" i="1" s="1"/>
  <c r="D789" i="1"/>
  <c r="E789" i="1"/>
  <c r="A790" i="1"/>
  <c r="B790" i="1"/>
  <c r="C790" i="1" s="1"/>
  <c r="D790" i="1"/>
  <c r="E790" i="1"/>
  <c r="A791" i="1"/>
  <c r="B791" i="1"/>
  <c r="C791" i="1" s="1"/>
  <c r="D791" i="1"/>
  <c r="E791" i="1"/>
  <c r="A792" i="1"/>
  <c r="B792" i="1"/>
  <c r="C792" i="1" s="1"/>
  <c r="D792" i="1"/>
  <c r="E792" i="1"/>
  <c r="A793" i="1"/>
  <c r="B793" i="1"/>
  <c r="C793" i="1" s="1"/>
  <c r="D793" i="1"/>
  <c r="E793" i="1"/>
  <c r="A794" i="1"/>
  <c r="B794" i="1"/>
  <c r="C794" i="1" s="1"/>
  <c r="D794" i="1"/>
  <c r="E794" i="1"/>
  <c r="A795" i="1"/>
  <c r="B795" i="1"/>
  <c r="C795" i="1" s="1"/>
  <c r="D795" i="1"/>
  <c r="E795" i="1"/>
  <c r="A796" i="1"/>
  <c r="B796" i="1"/>
  <c r="C796" i="1" s="1"/>
  <c r="D796" i="1"/>
  <c r="E796" i="1"/>
  <c r="A797" i="1"/>
  <c r="B797" i="1"/>
  <c r="C797" i="1" s="1"/>
  <c r="D797" i="1"/>
  <c r="E797" i="1"/>
  <c r="A798" i="1"/>
  <c r="B798" i="1"/>
  <c r="C798" i="1" s="1"/>
  <c r="D798" i="1"/>
  <c r="E798" i="1"/>
  <c r="A799" i="1"/>
  <c r="B799" i="1"/>
  <c r="C799" i="1" s="1"/>
  <c r="D799" i="1"/>
  <c r="E799" i="1"/>
  <c r="A800" i="1"/>
  <c r="B800" i="1"/>
  <c r="C800" i="1" s="1"/>
  <c r="D800" i="1"/>
  <c r="E800" i="1"/>
  <c r="A801" i="1"/>
  <c r="B801" i="1"/>
  <c r="C801" i="1" s="1"/>
  <c r="D801" i="1"/>
  <c r="E801" i="1"/>
  <c r="A802" i="1"/>
  <c r="B802" i="1"/>
  <c r="C802" i="1" s="1"/>
  <c r="D802" i="1"/>
  <c r="E802" i="1"/>
  <c r="A803" i="1"/>
  <c r="B803" i="1"/>
  <c r="C803" i="1" s="1"/>
  <c r="D803" i="1"/>
  <c r="E803" i="1"/>
  <c r="A804" i="1"/>
  <c r="B804" i="1"/>
  <c r="C804" i="1" s="1"/>
  <c r="D804" i="1"/>
  <c r="E804" i="1"/>
  <c r="A805" i="1"/>
  <c r="B805" i="1"/>
  <c r="C805" i="1" s="1"/>
  <c r="D805" i="1"/>
  <c r="E805" i="1"/>
  <c r="A806" i="1"/>
  <c r="B806" i="1"/>
  <c r="C806" i="1" s="1"/>
  <c r="D806" i="1"/>
  <c r="E806" i="1"/>
  <c r="A807" i="1"/>
  <c r="B807" i="1"/>
  <c r="C807" i="1" s="1"/>
  <c r="D807" i="1"/>
  <c r="E807" i="1"/>
  <c r="A808" i="1"/>
  <c r="B808" i="1"/>
  <c r="C808" i="1" s="1"/>
  <c r="D808" i="1"/>
  <c r="E808" i="1"/>
  <c r="A809" i="1"/>
  <c r="B809" i="1"/>
  <c r="C809" i="1" s="1"/>
  <c r="D809" i="1"/>
  <c r="E809" i="1"/>
  <c r="A810" i="1"/>
  <c r="B810" i="1"/>
  <c r="C810" i="1" s="1"/>
  <c r="D810" i="1"/>
  <c r="E810" i="1"/>
  <c r="A811" i="1"/>
  <c r="B811" i="1"/>
  <c r="C811" i="1" s="1"/>
  <c r="D811" i="1"/>
  <c r="E811" i="1"/>
  <c r="A812" i="1"/>
  <c r="B812" i="1"/>
  <c r="C812" i="1" s="1"/>
  <c r="D812" i="1"/>
  <c r="E812" i="1"/>
  <c r="A813" i="1"/>
  <c r="B813" i="1"/>
  <c r="C813" i="1" s="1"/>
  <c r="D813" i="1"/>
  <c r="E813" i="1"/>
  <c r="A814" i="1"/>
  <c r="B814" i="1"/>
  <c r="C814" i="1" s="1"/>
  <c r="D814" i="1"/>
  <c r="E814" i="1"/>
  <c r="A815" i="1"/>
  <c r="B815" i="1"/>
  <c r="C815" i="1" s="1"/>
  <c r="D815" i="1"/>
  <c r="E815" i="1"/>
  <c r="A816" i="1"/>
  <c r="B816" i="1"/>
  <c r="C816" i="1" s="1"/>
  <c r="D816" i="1"/>
  <c r="E816" i="1"/>
  <c r="A817" i="1"/>
  <c r="B817" i="1"/>
  <c r="C817" i="1" s="1"/>
  <c r="D817" i="1"/>
  <c r="E817" i="1"/>
  <c r="A818" i="1"/>
  <c r="B818" i="1"/>
  <c r="C818" i="1" s="1"/>
  <c r="D818" i="1"/>
  <c r="E818" i="1"/>
  <c r="A819" i="1"/>
  <c r="B819" i="1"/>
  <c r="C819" i="1"/>
  <c r="D819" i="1"/>
  <c r="E819" i="1"/>
  <c r="A820" i="1"/>
  <c r="B820" i="1"/>
  <c r="C820" i="1" s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 s="1"/>
  <c r="D824" i="1"/>
  <c r="E824" i="1"/>
  <c r="A825" i="1"/>
  <c r="B825" i="1"/>
  <c r="C825" i="1"/>
  <c r="D825" i="1"/>
  <c r="E825" i="1"/>
  <c r="A826" i="1"/>
  <c r="B826" i="1"/>
  <c r="C826" i="1" s="1"/>
  <c r="D826" i="1"/>
  <c r="E826" i="1"/>
  <c r="A827" i="1"/>
  <c r="B827" i="1"/>
  <c r="C827" i="1" s="1"/>
  <c r="D827" i="1"/>
  <c r="E827" i="1"/>
  <c r="A828" i="1"/>
  <c r="B828" i="1"/>
  <c r="C828" i="1" s="1"/>
  <c r="D828" i="1"/>
  <c r="E828" i="1"/>
  <c r="A829" i="1"/>
  <c r="B829" i="1"/>
  <c r="C829" i="1" s="1"/>
  <c r="D829" i="1"/>
  <c r="E829" i="1"/>
  <c r="A830" i="1"/>
  <c r="B830" i="1"/>
  <c r="C830" i="1" s="1"/>
  <c r="D830" i="1"/>
  <c r="E830" i="1"/>
  <c r="A831" i="1"/>
  <c r="B831" i="1"/>
  <c r="C831" i="1" s="1"/>
  <c r="D831" i="1"/>
  <c r="E831" i="1"/>
  <c r="A832" i="1"/>
  <c r="B832" i="1"/>
  <c r="C832" i="1" s="1"/>
  <c r="D832" i="1"/>
  <c r="E832" i="1"/>
  <c r="A833" i="1"/>
  <c r="B833" i="1"/>
  <c r="C833" i="1" s="1"/>
  <c r="D833" i="1"/>
  <c r="E833" i="1"/>
  <c r="A834" i="1"/>
  <c r="B834" i="1"/>
  <c r="C834" i="1" s="1"/>
  <c r="D834" i="1"/>
  <c r="E834" i="1"/>
  <c r="A835" i="1"/>
  <c r="B835" i="1"/>
  <c r="C835" i="1" s="1"/>
  <c r="D835" i="1"/>
  <c r="E835" i="1"/>
  <c r="A836" i="1"/>
  <c r="B836" i="1"/>
  <c r="C836" i="1" s="1"/>
  <c r="D836" i="1"/>
  <c r="E836" i="1"/>
  <c r="A837" i="1"/>
  <c r="B837" i="1"/>
  <c r="C837" i="1" s="1"/>
  <c r="D837" i="1"/>
  <c r="E837" i="1"/>
  <c r="A838" i="1"/>
  <c r="B838" i="1"/>
  <c r="C838" i="1" s="1"/>
  <c r="D838" i="1"/>
  <c r="E838" i="1"/>
  <c r="A839" i="1"/>
  <c r="B839" i="1"/>
  <c r="C839" i="1"/>
  <c r="D839" i="1"/>
  <c r="E839" i="1"/>
  <c r="A840" i="1"/>
  <c r="B840" i="1"/>
  <c r="C840" i="1" s="1"/>
  <c r="D840" i="1"/>
  <c r="E840" i="1"/>
  <c r="A841" i="1"/>
  <c r="B841" i="1"/>
  <c r="C841" i="1" s="1"/>
  <c r="D841" i="1"/>
  <c r="E841" i="1"/>
  <c r="A842" i="1"/>
  <c r="B842" i="1"/>
  <c r="C842" i="1" s="1"/>
  <c r="D842" i="1"/>
  <c r="E842" i="1"/>
  <c r="A843" i="1"/>
  <c r="B843" i="1"/>
  <c r="C843" i="1"/>
  <c r="D843" i="1"/>
  <c r="E843" i="1"/>
  <c r="A844" i="1"/>
  <c r="B844" i="1"/>
  <c r="C844" i="1" s="1"/>
  <c r="D844" i="1"/>
  <c r="E844" i="1"/>
  <c r="A845" i="1"/>
  <c r="B845" i="1"/>
  <c r="C845" i="1"/>
  <c r="D845" i="1"/>
  <c r="E845" i="1"/>
  <c r="A846" i="1"/>
  <c r="B846" i="1"/>
  <c r="C846" i="1"/>
  <c r="D846" i="1"/>
  <c r="E846" i="1"/>
  <c r="A847" i="1"/>
  <c r="B847" i="1"/>
  <c r="C847" i="1"/>
  <c r="D847" i="1"/>
  <c r="E847" i="1"/>
  <c r="A848" i="1"/>
  <c r="B848" i="1"/>
  <c r="C848" i="1"/>
  <c r="D848" i="1"/>
  <c r="E848" i="1"/>
  <c r="A849" i="1"/>
  <c r="B849" i="1"/>
  <c r="C849" i="1" s="1"/>
  <c r="D849" i="1"/>
  <c r="E849" i="1"/>
  <c r="A850" i="1"/>
  <c r="B850" i="1"/>
  <c r="C850" i="1" s="1"/>
  <c r="D850" i="1"/>
  <c r="E850" i="1"/>
  <c r="A851" i="1"/>
  <c r="B851" i="1"/>
  <c r="C851" i="1" s="1"/>
  <c r="D851" i="1"/>
  <c r="E851" i="1"/>
  <c r="A852" i="1"/>
  <c r="B852" i="1"/>
  <c r="C852" i="1" s="1"/>
  <c r="D852" i="1"/>
  <c r="E852" i="1"/>
  <c r="A853" i="1"/>
  <c r="B853" i="1"/>
  <c r="C853" i="1" s="1"/>
  <c r="D853" i="1"/>
  <c r="E853" i="1"/>
  <c r="A854" i="1"/>
  <c r="B854" i="1"/>
  <c r="C854" i="1" s="1"/>
  <c r="D854" i="1"/>
  <c r="E854" i="1"/>
  <c r="A855" i="1"/>
  <c r="B855" i="1"/>
  <c r="C855" i="1" s="1"/>
  <c r="D855" i="1"/>
  <c r="E855" i="1"/>
  <c r="A856" i="1"/>
  <c r="B856" i="1"/>
  <c r="C856" i="1" s="1"/>
  <c r="D856" i="1"/>
  <c r="E856" i="1"/>
  <c r="A857" i="1"/>
  <c r="B857" i="1"/>
  <c r="C857" i="1" s="1"/>
  <c r="D857" i="1"/>
  <c r="E857" i="1"/>
  <c r="A858" i="1"/>
  <c r="B858" i="1"/>
  <c r="C858" i="1" s="1"/>
  <c r="D858" i="1"/>
  <c r="E858" i="1"/>
  <c r="A859" i="1"/>
  <c r="B859" i="1"/>
  <c r="C859" i="1" s="1"/>
  <c r="D859" i="1"/>
  <c r="E859" i="1"/>
  <c r="A860" i="1"/>
  <c r="B860" i="1"/>
  <c r="C860" i="1" s="1"/>
  <c r="D860" i="1"/>
  <c r="E860" i="1"/>
  <c r="A861" i="1"/>
  <c r="B861" i="1"/>
  <c r="C861" i="1" s="1"/>
  <c r="D861" i="1"/>
  <c r="E861" i="1"/>
  <c r="A862" i="1"/>
  <c r="B862" i="1"/>
  <c r="C862" i="1" s="1"/>
  <c r="D862" i="1"/>
  <c r="E862" i="1"/>
  <c r="A863" i="1"/>
  <c r="B863" i="1"/>
  <c r="C863" i="1" s="1"/>
  <c r="D863" i="1"/>
  <c r="E863" i="1"/>
  <c r="A864" i="1"/>
  <c r="B864" i="1"/>
  <c r="C864" i="1" s="1"/>
  <c r="D864" i="1"/>
  <c r="E864" i="1"/>
  <c r="A865" i="1"/>
  <c r="B865" i="1"/>
  <c r="C865" i="1" s="1"/>
  <c r="D865" i="1"/>
  <c r="E865" i="1"/>
  <c r="A866" i="1"/>
  <c r="B866" i="1"/>
  <c r="C866" i="1" s="1"/>
  <c r="D866" i="1"/>
  <c r="E866" i="1"/>
  <c r="A867" i="1"/>
  <c r="B867" i="1"/>
  <c r="C867" i="1" s="1"/>
  <c r="D867" i="1"/>
  <c r="E867" i="1"/>
  <c r="A868" i="1"/>
  <c r="B868" i="1"/>
  <c r="C868" i="1" s="1"/>
  <c r="D868" i="1"/>
  <c r="E868" i="1"/>
  <c r="A869" i="1"/>
  <c r="B869" i="1"/>
  <c r="C869" i="1" s="1"/>
  <c r="D869" i="1"/>
  <c r="E869" i="1"/>
  <c r="A870" i="1"/>
  <c r="B870" i="1"/>
  <c r="C870" i="1" s="1"/>
  <c r="D870" i="1"/>
  <c r="E870" i="1"/>
  <c r="A871" i="1"/>
  <c r="B871" i="1"/>
  <c r="C871" i="1" s="1"/>
  <c r="D871" i="1"/>
  <c r="E871" i="1"/>
  <c r="A872" i="1"/>
  <c r="B872" i="1"/>
  <c r="C872" i="1" s="1"/>
  <c r="D872" i="1"/>
  <c r="E872" i="1"/>
  <c r="A873" i="1"/>
  <c r="B873" i="1"/>
  <c r="C873" i="1" s="1"/>
  <c r="D873" i="1"/>
  <c r="E873" i="1"/>
  <c r="A874" i="1"/>
  <c r="B874" i="1"/>
  <c r="C874" i="1" s="1"/>
  <c r="D874" i="1"/>
  <c r="E874" i="1"/>
  <c r="A875" i="1"/>
  <c r="B875" i="1"/>
  <c r="C875" i="1"/>
  <c r="D875" i="1"/>
  <c r="E875" i="1"/>
  <c r="A876" i="1"/>
  <c r="B876" i="1"/>
  <c r="C876" i="1" s="1"/>
  <c r="D876" i="1"/>
  <c r="E876" i="1"/>
  <c r="A877" i="1"/>
  <c r="B877" i="1"/>
  <c r="C877" i="1" s="1"/>
  <c r="D877" i="1"/>
  <c r="E877" i="1"/>
  <c r="A878" i="1"/>
  <c r="B878" i="1"/>
  <c r="C878" i="1" s="1"/>
  <c r="D878" i="1"/>
  <c r="E878" i="1"/>
  <c r="A879" i="1"/>
  <c r="B879" i="1"/>
  <c r="C879" i="1"/>
  <c r="D879" i="1"/>
  <c r="E879" i="1"/>
  <c r="A880" i="1"/>
  <c r="B880" i="1"/>
  <c r="C880" i="1" s="1"/>
  <c r="D880" i="1"/>
  <c r="E880" i="1"/>
  <c r="A881" i="1"/>
  <c r="B881" i="1"/>
  <c r="C881" i="1"/>
  <c r="D881" i="1"/>
  <c r="E881" i="1"/>
  <c r="A882" i="1"/>
  <c r="B882" i="1"/>
  <c r="C882" i="1"/>
  <c r="D882" i="1"/>
  <c r="E882" i="1"/>
  <c r="A883" i="1"/>
  <c r="B883" i="1"/>
  <c r="C883" i="1"/>
  <c r="D883" i="1"/>
  <c r="E883" i="1"/>
  <c r="A884" i="1"/>
  <c r="B884" i="1"/>
  <c r="C884" i="1"/>
  <c r="D884" i="1"/>
  <c r="E884" i="1"/>
  <c r="A885" i="1"/>
  <c r="B885" i="1"/>
  <c r="C885" i="1"/>
  <c r="D885" i="1"/>
  <c r="E885" i="1"/>
  <c r="A886" i="1"/>
  <c r="B886" i="1"/>
  <c r="C886" i="1" s="1"/>
  <c r="D886" i="1"/>
  <c r="E886" i="1"/>
  <c r="A887" i="1"/>
  <c r="B887" i="1"/>
  <c r="C887" i="1" s="1"/>
  <c r="D887" i="1"/>
  <c r="E887" i="1"/>
  <c r="A888" i="1"/>
  <c r="B888" i="1"/>
  <c r="C888" i="1" s="1"/>
  <c r="D888" i="1"/>
  <c r="E888" i="1"/>
  <c r="A889" i="1"/>
  <c r="B889" i="1"/>
  <c r="C889" i="1" s="1"/>
  <c r="D889" i="1"/>
  <c r="E889" i="1"/>
  <c r="A890" i="1"/>
  <c r="B890" i="1"/>
  <c r="C890" i="1" s="1"/>
  <c r="D890" i="1"/>
  <c r="E890" i="1"/>
  <c r="A891" i="1"/>
  <c r="B891" i="1"/>
  <c r="C891" i="1" s="1"/>
  <c r="D891" i="1"/>
  <c r="E891" i="1"/>
  <c r="A892" i="1"/>
  <c r="B892" i="1"/>
  <c r="C892" i="1" s="1"/>
  <c r="D892" i="1"/>
  <c r="E892" i="1"/>
  <c r="A893" i="1"/>
  <c r="B893" i="1"/>
  <c r="C893" i="1" s="1"/>
  <c r="D893" i="1"/>
  <c r="E893" i="1"/>
  <c r="A894" i="1"/>
  <c r="B894" i="1"/>
  <c r="C894" i="1" s="1"/>
  <c r="D894" i="1"/>
  <c r="E894" i="1"/>
  <c r="A895" i="1"/>
  <c r="B895" i="1"/>
  <c r="C895" i="1" s="1"/>
  <c r="D895" i="1"/>
  <c r="E895" i="1"/>
  <c r="A896" i="1"/>
  <c r="B896" i="1"/>
  <c r="C896" i="1" s="1"/>
  <c r="D896" i="1"/>
  <c r="E896" i="1"/>
  <c r="A897" i="1"/>
  <c r="B897" i="1"/>
  <c r="C897" i="1" s="1"/>
  <c r="D897" i="1"/>
  <c r="E897" i="1"/>
  <c r="A898" i="1"/>
  <c r="B898" i="1"/>
  <c r="C898" i="1" s="1"/>
  <c r="D898" i="1"/>
  <c r="E898" i="1"/>
  <c r="A899" i="1"/>
  <c r="B899" i="1"/>
  <c r="C899" i="1" s="1"/>
  <c r="D899" i="1"/>
  <c r="E899" i="1"/>
  <c r="A900" i="1"/>
  <c r="B900" i="1"/>
  <c r="C900" i="1" s="1"/>
  <c r="D900" i="1"/>
  <c r="E900" i="1"/>
  <c r="A901" i="1"/>
  <c r="B901" i="1"/>
  <c r="C901" i="1" s="1"/>
  <c r="D901" i="1"/>
  <c r="E901" i="1"/>
  <c r="A902" i="1"/>
  <c r="B902" i="1"/>
  <c r="C902" i="1" s="1"/>
  <c r="D902" i="1"/>
  <c r="E902" i="1"/>
  <c r="A903" i="1"/>
  <c r="B903" i="1"/>
  <c r="C903" i="1" s="1"/>
  <c r="D903" i="1"/>
  <c r="E903" i="1"/>
  <c r="A904" i="1"/>
  <c r="B904" i="1"/>
  <c r="C904" i="1" s="1"/>
  <c r="D904" i="1"/>
  <c r="E904" i="1"/>
  <c r="A905" i="1"/>
  <c r="B905" i="1"/>
  <c r="C905" i="1"/>
  <c r="D905" i="1"/>
  <c r="E905" i="1"/>
  <c r="A906" i="1"/>
  <c r="B906" i="1"/>
  <c r="C906" i="1"/>
  <c r="D906" i="1"/>
  <c r="E906" i="1"/>
  <c r="A907" i="1"/>
  <c r="B907" i="1"/>
  <c r="C907" i="1"/>
  <c r="D907" i="1"/>
  <c r="E907" i="1"/>
  <c r="A908" i="1"/>
  <c r="B908" i="1"/>
  <c r="C908" i="1" s="1"/>
  <c r="D908" i="1"/>
  <c r="E908" i="1"/>
  <c r="A909" i="1"/>
  <c r="B909" i="1"/>
  <c r="C909" i="1" s="1"/>
  <c r="D909" i="1"/>
  <c r="E909" i="1"/>
  <c r="A910" i="1"/>
  <c r="B910" i="1"/>
  <c r="C910" i="1"/>
  <c r="D910" i="1"/>
  <c r="E910" i="1"/>
  <c r="A911" i="1"/>
  <c r="B911" i="1"/>
  <c r="C911" i="1" s="1"/>
  <c r="D911" i="1"/>
  <c r="E911" i="1"/>
  <c r="A912" i="1"/>
  <c r="B912" i="1"/>
  <c r="C912" i="1" s="1"/>
  <c r="D912" i="1"/>
  <c r="E912" i="1"/>
  <c r="A913" i="1"/>
  <c r="B913" i="1"/>
  <c r="C913" i="1" s="1"/>
  <c r="D913" i="1"/>
  <c r="E913" i="1"/>
  <c r="A914" i="1"/>
  <c r="B914" i="1"/>
  <c r="C914" i="1" s="1"/>
  <c r="D914" i="1"/>
  <c r="E914" i="1"/>
  <c r="A915" i="1"/>
  <c r="B915" i="1"/>
  <c r="C915" i="1" s="1"/>
  <c r="D915" i="1"/>
  <c r="E915" i="1"/>
  <c r="A916" i="1"/>
  <c r="B916" i="1"/>
  <c r="C916" i="1" s="1"/>
  <c r="D916" i="1"/>
  <c r="E916" i="1"/>
  <c r="A917" i="1"/>
  <c r="B917" i="1"/>
  <c r="C917" i="1" s="1"/>
  <c r="D917" i="1"/>
  <c r="E917" i="1"/>
  <c r="A918" i="1"/>
  <c r="B918" i="1"/>
  <c r="C918" i="1" s="1"/>
  <c r="D918" i="1"/>
  <c r="E918" i="1"/>
  <c r="A919" i="1"/>
  <c r="B919" i="1"/>
  <c r="C919" i="1" s="1"/>
  <c r="D919" i="1"/>
  <c r="E919" i="1"/>
  <c r="A920" i="1"/>
  <c r="B920" i="1"/>
  <c r="C920" i="1" s="1"/>
  <c r="D920" i="1"/>
  <c r="E920" i="1"/>
  <c r="A921" i="1"/>
  <c r="B921" i="1"/>
  <c r="C921" i="1" s="1"/>
  <c r="D921" i="1"/>
  <c r="E921" i="1"/>
  <c r="A922" i="1"/>
  <c r="B922" i="1"/>
  <c r="C922" i="1" s="1"/>
  <c r="D922" i="1"/>
  <c r="E922" i="1"/>
  <c r="A923" i="1"/>
  <c r="B923" i="1"/>
  <c r="C923" i="1" s="1"/>
  <c r="D923" i="1"/>
  <c r="E923" i="1"/>
  <c r="A924" i="1"/>
  <c r="B924" i="1"/>
  <c r="C924" i="1" s="1"/>
  <c r="D924" i="1"/>
  <c r="E924" i="1"/>
  <c r="A925" i="1"/>
  <c r="B925" i="1"/>
  <c r="C925" i="1" s="1"/>
  <c r="D925" i="1"/>
  <c r="E925" i="1"/>
  <c r="A926" i="1"/>
  <c r="B926" i="1"/>
  <c r="C926" i="1" s="1"/>
  <c r="D926" i="1"/>
  <c r="E926" i="1"/>
  <c r="A927" i="1"/>
  <c r="B927" i="1"/>
  <c r="C927" i="1"/>
  <c r="D927" i="1"/>
  <c r="E927" i="1"/>
  <c r="A928" i="1"/>
  <c r="B928" i="1"/>
  <c r="C928" i="1" s="1"/>
  <c r="D928" i="1"/>
  <c r="E928" i="1"/>
  <c r="A929" i="1"/>
  <c r="B929" i="1"/>
  <c r="C929" i="1"/>
  <c r="D929" i="1"/>
  <c r="E929" i="1"/>
  <c r="A930" i="1"/>
  <c r="B930" i="1"/>
  <c r="C930" i="1"/>
  <c r="D930" i="1"/>
  <c r="E930" i="1"/>
  <c r="A931" i="1"/>
  <c r="B931" i="1"/>
  <c r="C931" i="1"/>
  <c r="D931" i="1"/>
  <c r="E931" i="1"/>
  <c r="A932" i="1"/>
  <c r="B932" i="1"/>
  <c r="C932" i="1"/>
  <c r="D932" i="1"/>
  <c r="E932" i="1"/>
  <c r="A933" i="1"/>
  <c r="B933" i="1"/>
  <c r="C933" i="1"/>
  <c r="D933" i="1"/>
  <c r="E933" i="1"/>
  <c r="A934" i="1"/>
  <c r="B934" i="1"/>
  <c r="C934" i="1"/>
  <c r="D934" i="1"/>
  <c r="E934" i="1"/>
  <c r="A935" i="1"/>
  <c r="B935" i="1"/>
  <c r="C935" i="1" s="1"/>
  <c r="D935" i="1"/>
  <c r="E935" i="1"/>
  <c r="A936" i="1"/>
  <c r="B936" i="1"/>
  <c r="C936" i="1" s="1"/>
  <c r="D936" i="1"/>
  <c r="E936" i="1"/>
  <c r="A937" i="1"/>
  <c r="B937" i="1"/>
  <c r="C937" i="1" s="1"/>
  <c r="D937" i="1"/>
  <c r="E937" i="1"/>
  <c r="A938" i="1"/>
  <c r="B938" i="1"/>
  <c r="C938" i="1" s="1"/>
  <c r="D938" i="1"/>
  <c r="E938" i="1"/>
  <c r="A939" i="1"/>
  <c r="B939" i="1"/>
  <c r="C939" i="1" s="1"/>
  <c r="D939" i="1"/>
  <c r="E939" i="1"/>
  <c r="A940" i="1"/>
  <c r="B940" i="1"/>
  <c r="C940" i="1" s="1"/>
  <c r="D940" i="1"/>
  <c r="E940" i="1"/>
  <c r="A941" i="1"/>
  <c r="B941" i="1"/>
  <c r="C941" i="1" s="1"/>
  <c r="D941" i="1"/>
  <c r="E941" i="1"/>
  <c r="A942" i="1"/>
  <c r="B942" i="1"/>
  <c r="C942" i="1"/>
  <c r="D942" i="1"/>
  <c r="E942" i="1"/>
  <c r="A943" i="1"/>
  <c r="B943" i="1"/>
  <c r="C943" i="1"/>
  <c r="D943" i="1"/>
  <c r="E943" i="1"/>
  <c r="A944" i="1"/>
  <c r="B944" i="1"/>
  <c r="C944" i="1" s="1"/>
  <c r="D944" i="1"/>
  <c r="E944" i="1"/>
  <c r="A945" i="1"/>
  <c r="B945" i="1"/>
  <c r="C945" i="1" s="1"/>
  <c r="D945" i="1"/>
  <c r="E945" i="1"/>
  <c r="A946" i="1"/>
  <c r="B946" i="1"/>
  <c r="C946" i="1" s="1"/>
  <c r="D946" i="1"/>
  <c r="E946" i="1"/>
  <c r="A947" i="1"/>
  <c r="B947" i="1"/>
  <c r="C947" i="1" s="1"/>
  <c r="D947" i="1"/>
  <c r="E947" i="1"/>
  <c r="A948" i="1"/>
  <c r="B948" i="1"/>
  <c r="C948" i="1" s="1"/>
  <c r="D948" i="1"/>
  <c r="E948" i="1"/>
  <c r="A949" i="1"/>
  <c r="B949" i="1"/>
  <c r="C949" i="1" s="1"/>
  <c r="D949" i="1"/>
  <c r="E949" i="1"/>
  <c r="A950" i="1"/>
  <c r="B950" i="1"/>
  <c r="C950" i="1" s="1"/>
  <c r="D950" i="1"/>
  <c r="E950" i="1"/>
  <c r="A951" i="1"/>
  <c r="B951" i="1"/>
  <c r="C951" i="1" s="1"/>
  <c r="D951" i="1"/>
  <c r="E951" i="1"/>
  <c r="A952" i="1"/>
  <c r="B952" i="1"/>
  <c r="C952" i="1" s="1"/>
  <c r="D952" i="1"/>
  <c r="E952" i="1"/>
  <c r="A953" i="1"/>
  <c r="B953" i="1"/>
  <c r="C953" i="1" s="1"/>
  <c r="D953" i="1"/>
  <c r="E953" i="1"/>
  <c r="A954" i="1"/>
  <c r="B954" i="1"/>
  <c r="C954" i="1" s="1"/>
  <c r="D954" i="1"/>
  <c r="E954" i="1"/>
  <c r="A955" i="1"/>
  <c r="B955" i="1"/>
  <c r="C955" i="1" s="1"/>
  <c r="D955" i="1"/>
  <c r="E955" i="1"/>
  <c r="A956" i="1"/>
  <c r="B956" i="1"/>
  <c r="C956" i="1" s="1"/>
  <c r="D956" i="1"/>
  <c r="E956" i="1"/>
  <c r="A957" i="1"/>
  <c r="B957" i="1"/>
  <c r="C957" i="1" s="1"/>
  <c r="D957" i="1"/>
  <c r="E957" i="1"/>
  <c r="A958" i="1"/>
  <c r="B958" i="1"/>
  <c r="C958" i="1" s="1"/>
  <c r="D958" i="1"/>
  <c r="E958" i="1"/>
  <c r="A959" i="1"/>
  <c r="B959" i="1"/>
  <c r="C959" i="1" s="1"/>
  <c r="D959" i="1"/>
  <c r="E959" i="1"/>
  <c r="A960" i="1"/>
  <c r="B960" i="1"/>
  <c r="C960" i="1" s="1"/>
  <c r="D960" i="1"/>
  <c r="E960" i="1"/>
  <c r="A961" i="1"/>
  <c r="B961" i="1"/>
  <c r="C961" i="1" s="1"/>
  <c r="D961" i="1"/>
  <c r="E961" i="1"/>
  <c r="A962" i="1"/>
  <c r="B962" i="1"/>
  <c r="C962" i="1" s="1"/>
  <c r="D962" i="1"/>
  <c r="E962" i="1"/>
  <c r="A963" i="1"/>
  <c r="B963" i="1"/>
  <c r="C963" i="1"/>
  <c r="D963" i="1"/>
  <c r="E963" i="1"/>
  <c r="A964" i="1"/>
  <c r="B964" i="1"/>
  <c r="C964" i="1" s="1"/>
  <c r="D964" i="1"/>
  <c r="E964" i="1"/>
  <c r="A965" i="1"/>
  <c r="B965" i="1"/>
  <c r="C965" i="1" s="1"/>
  <c r="D965" i="1"/>
  <c r="E965" i="1"/>
  <c r="A966" i="1"/>
  <c r="B966" i="1"/>
  <c r="C966" i="1"/>
  <c r="D966" i="1"/>
  <c r="E966" i="1"/>
  <c r="A967" i="1"/>
  <c r="B967" i="1"/>
  <c r="C967" i="1"/>
  <c r="D967" i="1"/>
  <c r="E967" i="1"/>
  <c r="A968" i="1"/>
  <c r="B968" i="1"/>
  <c r="C968" i="1"/>
  <c r="D968" i="1"/>
  <c r="E968" i="1"/>
  <c r="A969" i="1"/>
  <c r="B969" i="1"/>
  <c r="C969" i="1"/>
  <c r="D969" i="1"/>
  <c r="E969" i="1"/>
  <c r="A970" i="1"/>
  <c r="B970" i="1"/>
  <c r="C970" i="1"/>
  <c r="D970" i="1"/>
  <c r="E970" i="1"/>
  <c r="A971" i="1"/>
  <c r="B971" i="1"/>
  <c r="C971" i="1" s="1"/>
  <c r="D971" i="1"/>
  <c r="E971" i="1"/>
  <c r="A972" i="1"/>
  <c r="B972" i="1"/>
  <c r="C972" i="1" s="1"/>
  <c r="D972" i="1"/>
  <c r="E972" i="1"/>
  <c r="A973" i="1"/>
  <c r="B973" i="1"/>
  <c r="C973" i="1" s="1"/>
  <c r="D973" i="1"/>
  <c r="E973" i="1"/>
  <c r="A974" i="1"/>
  <c r="B974" i="1"/>
  <c r="C974" i="1" s="1"/>
  <c r="D974" i="1"/>
  <c r="E974" i="1"/>
  <c r="A975" i="1"/>
  <c r="B975" i="1"/>
  <c r="C975" i="1" s="1"/>
  <c r="D975" i="1"/>
  <c r="E975" i="1"/>
  <c r="A976" i="1"/>
  <c r="B976" i="1"/>
  <c r="C976" i="1" s="1"/>
  <c r="D976" i="1"/>
  <c r="E976" i="1"/>
  <c r="A977" i="1"/>
  <c r="B977" i="1"/>
  <c r="C977" i="1" s="1"/>
  <c r="D977" i="1"/>
  <c r="E977" i="1"/>
  <c r="A978" i="1"/>
  <c r="B978" i="1"/>
  <c r="C978" i="1" s="1"/>
  <c r="D978" i="1"/>
  <c r="E978" i="1"/>
  <c r="A979" i="1"/>
  <c r="B979" i="1"/>
  <c r="C979" i="1"/>
  <c r="D979" i="1"/>
  <c r="E979" i="1"/>
  <c r="A980" i="1"/>
  <c r="B980" i="1"/>
  <c r="C980" i="1" s="1"/>
  <c r="D980" i="1"/>
  <c r="E980" i="1"/>
  <c r="A981" i="1"/>
  <c r="B981" i="1"/>
  <c r="C981" i="1" s="1"/>
  <c r="D981" i="1"/>
  <c r="E981" i="1"/>
  <c r="A982" i="1"/>
  <c r="B982" i="1"/>
  <c r="C982" i="1" s="1"/>
  <c r="D982" i="1"/>
  <c r="E982" i="1"/>
  <c r="A983" i="1"/>
  <c r="B983" i="1"/>
  <c r="C983" i="1" s="1"/>
  <c r="D983" i="1"/>
  <c r="E983" i="1"/>
  <c r="A984" i="1"/>
  <c r="B984" i="1"/>
  <c r="C984" i="1" s="1"/>
  <c r="D984" i="1"/>
  <c r="E984" i="1"/>
  <c r="A985" i="1"/>
  <c r="B985" i="1"/>
  <c r="C985" i="1" s="1"/>
  <c r="D985" i="1"/>
  <c r="E985" i="1"/>
  <c r="A986" i="1"/>
  <c r="B986" i="1"/>
  <c r="C986" i="1" s="1"/>
  <c r="D986" i="1"/>
  <c r="E986" i="1"/>
  <c r="A987" i="1"/>
  <c r="B987" i="1"/>
  <c r="C987" i="1" s="1"/>
  <c r="D987" i="1"/>
  <c r="E987" i="1"/>
  <c r="A988" i="1"/>
  <c r="B988" i="1"/>
  <c r="C988" i="1" s="1"/>
  <c r="D988" i="1"/>
  <c r="E988" i="1"/>
  <c r="A989" i="1"/>
  <c r="B989" i="1"/>
  <c r="C989" i="1" s="1"/>
  <c r="D989" i="1"/>
  <c r="E989" i="1"/>
  <c r="A990" i="1"/>
  <c r="B990" i="1"/>
  <c r="C990" i="1"/>
  <c r="D990" i="1"/>
  <c r="E990" i="1"/>
  <c r="A991" i="1"/>
  <c r="B991" i="1"/>
  <c r="C991" i="1"/>
  <c r="D991" i="1"/>
  <c r="E991" i="1"/>
  <c r="A992" i="1"/>
  <c r="B992" i="1"/>
  <c r="C992" i="1" s="1"/>
  <c r="D992" i="1"/>
  <c r="E992" i="1"/>
  <c r="A993" i="1"/>
  <c r="B993" i="1"/>
  <c r="C993" i="1" s="1"/>
  <c r="D993" i="1"/>
  <c r="E993" i="1"/>
  <c r="A994" i="1"/>
  <c r="B994" i="1"/>
  <c r="C994" i="1" s="1"/>
  <c r="D994" i="1"/>
  <c r="E994" i="1"/>
  <c r="A995" i="1"/>
  <c r="B995" i="1"/>
  <c r="C995" i="1" s="1"/>
  <c r="D995" i="1"/>
  <c r="E995" i="1"/>
  <c r="A996" i="1"/>
  <c r="B996" i="1"/>
  <c r="C996" i="1" s="1"/>
  <c r="D996" i="1"/>
  <c r="E996" i="1"/>
  <c r="A997" i="1"/>
  <c r="B997" i="1"/>
  <c r="C997" i="1" s="1"/>
  <c r="D997" i="1"/>
  <c r="E997" i="1"/>
  <c r="A998" i="1"/>
  <c r="B998" i="1"/>
  <c r="C998" i="1" s="1"/>
  <c r="D998" i="1"/>
  <c r="E998" i="1"/>
  <c r="A999" i="1"/>
  <c r="B999" i="1"/>
  <c r="C999" i="1"/>
  <c r="D999" i="1"/>
  <c r="E999" i="1"/>
  <c r="A1000" i="1"/>
  <c r="B1000" i="1"/>
  <c r="C1000" i="1"/>
  <c r="D1000" i="1"/>
  <c r="E1000" i="1"/>
  <c r="A1001" i="1"/>
  <c r="B1001" i="1"/>
  <c r="C1001" i="1"/>
  <c r="D1001" i="1"/>
  <c r="E1001" i="1"/>
  <c r="A1002" i="1"/>
  <c r="B1002" i="1"/>
  <c r="C1002" i="1" s="1"/>
  <c r="D1002" i="1"/>
  <c r="E1002" i="1"/>
  <c r="A1003" i="1"/>
  <c r="B1003" i="1"/>
  <c r="C1003" i="1" s="1"/>
  <c r="D1003" i="1"/>
  <c r="E1003" i="1"/>
  <c r="A1004" i="1"/>
  <c r="B1004" i="1"/>
  <c r="C1004" i="1" s="1"/>
  <c r="D1004" i="1"/>
  <c r="E1004" i="1"/>
  <c r="A1005" i="1"/>
  <c r="B1005" i="1"/>
  <c r="C1005" i="1" s="1"/>
  <c r="D1005" i="1"/>
  <c r="E1005" i="1"/>
  <c r="A1006" i="1"/>
  <c r="B1006" i="1"/>
  <c r="C1006" i="1" s="1"/>
  <c r="D1006" i="1"/>
  <c r="E1006" i="1"/>
  <c r="A1007" i="1"/>
  <c r="B1007" i="1"/>
  <c r="C1007" i="1" s="1"/>
  <c r="D1007" i="1"/>
  <c r="E1007" i="1"/>
  <c r="A1008" i="1"/>
  <c r="B1008" i="1"/>
  <c r="C1008" i="1" s="1"/>
  <c r="D1008" i="1"/>
  <c r="E1008" i="1"/>
  <c r="A1009" i="1"/>
  <c r="B1009" i="1"/>
  <c r="C1009" i="1" s="1"/>
  <c r="D1009" i="1"/>
  <c r="E1009" i="1"/>
  <c r="A1010" i="1"/>
  <c r="B1010" i="1"/>
  <c r="C1010" i="1" s="1"/>
  <c r="D1010" i="1"/>
  <c r="E1010" i="1"/>
  <c r="A1011" i="1"/>
  <c r="B1011" i="1"/>
  <c r="C1011" i="1" s="1"/>
  <c r="D1011" i="1"/>
  <c r="E1011" i="1"/>
  <c r="A1012" i="1"/>
  <c r="B1012" i="1"/>
  <c r="C1012" i="1" s="1"/>
  <c r="D1012" i="1"/>
  <c r="E1012" i="1"/>
  <c r="A1013" i="1"/>
  <c r="B1013" i="1"/>
  <c r="C1013" i="1"/>
  <c r="D1013" i="1"/>
  <c r="E1013" i="1"/>
  <c r="A1014" i="1"/>
  <c r="B1014" i="1"/>
  <c r="C1014" i="1"/>
  <c r="D1014" i="1"/>
  <c r="E1014" i="1"/>
  <c r="A1015" i="1"/>
  <c r="B1015" i="1"/>
  <c r="C1015" i="1" s="1"/>
  <c r="D1015" i="1"/>
  <c r="E1015" i="1"/>
  <c r="A1016" i="1"/>
  <c r="B1016" i="1"/>
  <c r="C1016" i="1" s="1"/>
  <c r="D1016" i="1"/>
  <c r="E1016" i="1"/>
  <c r="A1017" i="1"/>
  <c r="B1017" i="1"/>
  <c r="C1017" i="1" s="1"/>
  <c r="D1017" i="1"/>
  <c r="E1017" i="1"/>
  <c r="A1018" i="1"/>
  <c r="B1018" i="1"/>
  <c r="C1018" i="1"/>
  <c r="D1018" i="1"/>
  <c r="E1018" i="1"/>
  <c r="A1019" i="1"/>
  <c r="B1019" i="1"/>
  <c r="C1019" i="1"/>
  <c r="D1019" i="1"/>
  <c r="E1019" i="1"/>
  <c r="A1020" i="1"/>
  <c r="B1020" i="1"/>
  <c r="C1020" i="1" s="1"/>
  <c r="D1020" i="1"/>
  <c r="E1020" i="1"/>
  <c r="A1021" i="1"/>
  <c r="B1021" i="1"/>
  <c r="C1021" i="1" s="1"/>
  <c r="D1021" i="1"/>
  <c r="E1021" i="1"/>
  <c r="A1022" i="1"/>
  <c r="B1022" i="1"/>
  <c r="C1022" i="1" s="1"/>
  <c r="D1022" i="1"/>
  <c r="E1022" i="1"/>
  <c r="A1023" i="1"/>
  <c r="B1023" i="1"/>
  <c r="C1023" i="1"/>
  <c r="D1023" i="1"/>
  <c r="E1023" i="1"/>
  <c r="A1024" i="1"/>
  <c r="B1024" i="1"/>
  <c r="C1024" i="1" s="1"/>
  <c r="D1024" i="1"/>
  <c r="E1024" i="1"/>
  <c r="A1025" i="1"/>
  <c r="B1025" i="1"/>
  <c r="C1025" i="1" s="1"/>
  <c r="D1025" i="1"/>
  <c r="E1025" i="1"/>
  <c r="A1026" i="1"/>
  <c r="B1026" i="1"/>
  <c r="C1026" i="1"/>
  <c r="D1026" i="1"/>
  <c r="E1026" i="1"/>
  <c r="A1027" i="1"/>
  <c r="B1027" i="1"/>
  <c r="C1027" i="1"/>
  <c r="D1027" i="1"/>
  <c r="E1027" i="1"/>
  <c r="A1028" i="1"/>
  <c r="B1028" i="1"/>
  <c r="C1028" i="1" s="1"/>
  <c r="D1028" i="1"/>
  <c r="E1028" i="1"/>
  <c r="A1029" i="1"/>
  <c r="B1029" i="1"/>
  <c r="C1029" i="1" s="1"/>
  <c r="D1029" i="1"/>
  <c r="E1029" i="1"/>
  <c r="A1030" i="1"/>
  <c r="B1030" i="1"/>
  <c r="C1030" i="1" s="1"/>
  <c r="D1030" i="1"/>
  <c r="E1030" i="1"/>
  <c r="A1031" i="1"/>
  <c r="B1031" i="1"/>
  <c r="C1031" i="1" s="1"/>
  <c r="D1031" i="1"/>
  <c r="E1031" i="1"/>
  <c r="A1032" i="1"/>
  <c r="B1032" i="1"/>
  <c r="C1032" i="1" s="1"/>
  <c r="D1032" i="1"/>
  <c r="E1032" i="1"/>
  <c r="A1033" i="1"/>
  <c r="B1033" i="1"/>
  <c r="C1033" i="1" s="1"/>
  <c r="D1033" i="1"/>
  <c r="E1033" i="1"/>
  <c r="A1034" i="1"/>
  <c r="B1034" i="1"/>
  <c r="C1034" i="1" s="1"/>
  <c r="D1034" i="1"/>
  <c r="E1034" i="1"/>
  <c r="A1035" i="1"/>
  <c r="B1035" i="1"/>
  <c r="C1035" i="1" s="1"/>
  <c r="D1035" i="1"/>
  <c r="E1035" i="1"/>
  <c r="A1036" i="1"/>
  <c r="B1036" i="1"/>
  <c r="C1036" i="1" s="1"/>
  <c r="D1036" i="1"/>
  <c r="E1036" i="1"/>
  <c r="A1037" i="1"/>
  <c r="B1037" i="1"/>
  <c r="C1037" i="1" s="1"/>
  <c r="D1037" i="1"/>
  <c r="E1037" i="1"/>
  <c r="A1038" i="1"/>
  <c r="B1038" i="1"/>
  <c r="C1038" i="1"/>
  <c r="D1038" i="1"/>
  <c r="E1038" i="1"/>
  <c r="A1039" i="1"/>
  <c r="B1039" i="1"/>
  <c r="C1039" i="1" s="1"/>
  <c r="D1039" i="1"/>
  <c r="E1039" i="1"/>
  <c r="A1040" i="1"/>
  <c r="B1040" i="1"/>
  <c r="C1040" i="1" s="1"/>
  <c r="D1040" i="1"/>
  <c r="E1040" i="1"/>
  <c r="A1041" i="1"/>
  <c r="B1041" i="1"/>
  <c r="C1041" i="1" s="1"/>
  <c r="D1041" i="1"/>
  <c r="E1041" i="1"/>
  <c r="A1042" i="1"/>
  <c r="B1042" i="1"/>
  <c r="C1042" i="1" s="1"/>
  <c r="D1042" i="1"/>
  <c r="E1042" i="1"/>
  <c r="A1043" i="1"/>
  <c r="B1043" i="1"/>
  <c r="C1043" i="1" s="1"/>
  <c r="D1043" i="1"/>
  <c r="E1043" i="1"/>
  <c r="A1044" i="1"/>
  <c r="B1044" i="1"/>
  <c r="C1044" i="1" s="1"/>
  <c r="D1044" i="1"/>
  <c r="E1044" i="1"/>
  <c r="A1045" i="1"/>
  <c r="B1045" i="1"/>
  <c r="C1045" i="1" s="1"/>
  <c r="D1045" i="1"/>
  <c r="E1045" i="1"/>
  <c r="A1046" i="1"/>
  <c r="B1046" i="1"/>
  <c r="C1046" i="1" s="1"/>
  <c r="D1046" i="1"/>
  <c r="E1046" i="1"/>
  <c r="A1047" i="1"/>
  <c r="B1047" i="1"/>
  <c r="C1047" i="1" s="1"/>
  <c r="D1047" i="1"/>
  <c r="E1047" i="1"/>
  <c r="A1048" i="1"/>
  <c r="B1048" i="1"/>
  <c r="C1048" i="1" s="1"/>
  <c r="D1048" i="1"/>
  <c r="E1048" i="1"/>
  <c r="A1049" i="1"/>
  <c r="B1049" i="1"/>
  <c r="C1049" i="1" s="1"/>
  <c r="D1049" i="1"/>
  <c r="E1049" i="1"/>
  <c r="A1050" i="1"/>
  <c r="B1050" i="1"/>
  <c r="C1050" i="1" s="1"/>
  <c r="D1050" i="1"/>
  <c r="E1050" i="1"/>
  <c r="A1051" i="1"/>
  <c r="B1051" i="1"/>
  <c r="C1051" i="1" s="1"/>
  <c r="D1051" i="1"/>
  <c r="E1051" i="1"/>
  <c r="A1052" i="1"/>
  <c r="B1052" i="1"/>
  <c r="C1052" i="1" s="1"/>
  <c r="D1052" i="1"/>
  <c r="E1052" i="1"/>
  <c r="A1053" i="1"/>
  <c r="B1053" i="1"/>
  <c r="C1053" i="1" s="1"/>
  <c r="D1053" i="1"/>
  <c r="E1053" i="1"/>
  <c r="A1054" i="1"/>
  <c r="B1054" i="1"/>
  <c r="C1054" i="1" s="1"/>
  <c r="D1054" i="1"/>
  <c r="E1054" i="1"/>
  <c r="A1055" i="1"/>
  <c r="B1055" i="1"/>
  <c r="C1055" i="1" s="1"/>
  <c r="D1055" i="1"/>
  <c r="E1055" i="1"/>
  <c r="A1056" i="1"/>
  <c r="B1056" i="1"/>
  <c r="C1056" i="1" s="1"/>
  <c r="D1056" i="1"/>
  <c r="E1056" i="1"/>
  <c r="A1057" i="1"/>
  <c r="B1057" i="1"/>
  <c r="C1057" i="1" s="1"/>
  <c r="D1057" i="1"/>
  <c r="E1057" i="1"/>
  <c r="A1058" i="1"/>
  <c r="B1058" i="1"/>
  <c r="C1058" i="1" s="1"/>
  <c r="D1058" i="1"/>
  <c r="E1058" i="1"/>
  <c r="A1059" i="1"/>
  <c r="B1059" i="1"/>
  <c r="C1059" i="1" s="1"/>
  <c r="D1059" i="1"/>
  <c r="E1059" i="1"/>
  <c r="A1060" i="1"/>
  <c r="B1060" i="1"/>
  <c r="C1060" i="1" s="1"/>
  <c r="D1060" i="1"/>
  <c r="E1060" i="1"/>
  <c r="A1061" i="1"/>
  <c r="B1061" i="1"/>
  <c r="C1061" i="1" s="1"/>
  <c r="D1061" i="1"/>
  <c r="E1061" i="1"/>
  <c r="A1062" i="1"/>
  <c r="B1062" i="1"/>
  <c r="C1062" i="1" s="1"/>
  <c r="D1062" i="1"/>
  <c r="E1062" i="1"/>
  <c r="A1063" i="1"/>
  <c r="B1063" i="1"/>
  <c r="C1063" i="1" s="1"/>
  <c r="D1063" i="1"/>
  <c r="E1063" i="1"/>
  <c r="A1064" i="1"/>
  <c r="B1064" i="1"/>
  <c r="C1064" i="1" s="1"/>
  <c r="D1064" i="1"/>
  <c r="E1064" i="1"/>
  <c r="A1065" i="1"/>
  <c r="B1065" i="1"/>
  <c r="C1065" i="1" s="1"/>
  <c r="D1065" i="1"/>
  <c r="E1065" i="1"/>
  <c r="A1066" i="1"/>
  <c r="B1066" i="1"/>
  <c r="C1066" i="1"/>
  <c r="D1066" i="1"/>
  <c r="E1066" i="1"/>
  <c r="A1067" i="1"/>
  <c r="B1067" i="1"/>
  <c r="C1067" i="1" s="1"/>
  <c r="D1067" i="1"/>
  <c r="E1067" i="1"/>
  <c r="A1068" i="1"/>
  <c r="B1068" i="1"/>
  <c r="C1068" i="1" s="1"/>
  <c r="D1068" i="1"/>
  <c r="E1068" i="1"/>
  <c r="A1069" i="1"/>
  <c r="B1069" i="1"/>
  <c r="C1069" i="1" s="1"/>
  <c r="D1069" i="1"/>
  <c r="E1069" i="1"/>
  <c r="A1070" i="1"/>
  <c r="B1070" i="1"/>
  <c r="C1070" i="1" s="1"/>
  <c r="D1070" i="1"/>
  <c r="E1070" i="1"/>
  <c r="A1071" i="1"/>
  <c r="B1071" i="1"/>
  <c r="C1071" i="1" s="1"/>
  <c r="D1071" i="1"/>
  <c r="E1071" i="1"/>
  <c r="A1072" i="1"/>
  <c r="B1072" i="1"/>
  <c r="C1072" i="1" s="1"/>
  <c r="D1072" i="1"/>
  <c r="E1072" i="1"/>
  <c r="A1073" i="1"/>
  <c r="B1073" i="1"/>
  <c r="C1073" i="1" s="1"/>
  <c r="D1073" i="1"/>
  <c r="E1073" i="1"/>
  <c r="A1074" i="1"/>
  <c r="B1074" i="1"/>
  <c r="C1074" i="1" s="1"/>
  <c r="D1074" i="1"/>
  <c r="E1074" i="1"/>
  <c r="A1075" i="1"/>
  <c r="B1075" i="1"/>
  <c r="C1075" i="1" s="1"/>
  <c r="D1075" i="1"/>
  <c r="E1075" i="1"/>
  <c r="A1076" i="1"/>
  <c r="B1076" i="1"/>
  <c r="C1076" i="1" s="1"/>
  <c r="D1076" i="1"/>
  <c r="E1076" i="1"/>
  <c r="A1077" i="1"/>
  <c r="B1077" i="1"/>
  <c r="C1077" i="1" s="1"/>
  <c r="D1077" i="1"/>
  <c r="E1077" i="1"/>
  <c r="A1078" i="1"/>
  <c r="B1078" i="1"/>
  <c r="C1078" i="1"/>
  <c r="D1078" i="1"/>
  <c r="E1078" i="1"/>
  <c r="A1079" i="1"/>
  <c r="B1079" i="1"/>
  <c r="C1079" i="1" s="1"/>
  <c r="D1079" i="1"/>
  <c r="E1079" i="1"/>
  <c r="A1080" i="1"/>
  <c r="B1080" i="1"/>
  <c r="C1080" i="1" s="1"/>
  <c r="D1080" i="1"/>
  <c r="E1080" i="1"/>
  <c r="A1081" i="1"/>
  <c r="B1081" i="1"/>
  <c r="C1081" i="1" s="1"/>
  <c r="D1081" i="1"/>
  <c r="E1081" i="1"/>
  <c r="A1082" i="1"/>
  <c r="B1082" i="1"/>
  <c r="C1082" i="1" s="1"/>
  <c r="D1082" i="1"/>
  <c r="E1082" i="1"/>
  <c r="A1083" i="1"/>
  <c r="B1083" i="1"/>
  <c r="C1083" i="1" s="1"/>
  <c r="D1083" i="1"/>
  <c r="E1083" i="1"/>
  <c r="A1084" i="1"/>
  <c r="B1084" i="1"/>
  <c r="C1084" i="1" s="1"/>
  <c r="D1084" i="1"/>
  <c r="E1084" i="1"/>
  <c r="A1085" i="1"/>
  <c r="B1085" i="1"/>
  <c r="C1085" i="1" s="1"/>
  <c r="D1085" i="1"/>
  <c r="E1085" i="1"/>
  <c r="A1086" i="1"/>
  <c r="B1086" i="1"/>
  <c r="C1086" i="1" s="1"/>
  <c r="D1086" i="1"/>
  <c r="E1086" i="1"/>
  <c r="A1087" i="1"/>
  <c r="B1087" i="1"/>
  <c r="C1087" i="1" s="1"/>
  <c r="D1087" i="1"/>
  <c r="E1087" i="1"/>
  <c r="A1088" i="1"/>
  <c r="B1088" i="1"/>
  <c r="C1088" i="1" s="1"/>
  <c r="D1088" i="1"/>
  <c r="E1088" i="1"/>
  <c r="A1089" i="1"/>
  <c r="B1089" i="1"/>
  <c r="C1089" i="1" s="1"/>
  <c r="D1089" i="1"/>
  <c r="E1089" i="1"/>
  <c r="A1090" i="1"/>
  <c r="B1090" i="1"/>
  <c r="C1090" i="1"/>
  <c r="D1090" i="1"/>
  <c r="E1090" i="1"/>
  <c r="A1091" i="1"/>
  <c r="B1091" i="1"/>
  <c r="C1091" i="1" s="1"/>
  <c r="D1091" i="1"/>
  <c r="E1091" i="1"/>
  <c r="A1092" i="1"/>
  <c r="B1092" i="1"/>
  <c r="C1092" i="1" s="1"/>
  <c r="D1092" i="1"/>
  <c r="E1092" i="1"/>
  <c r="A1093" i="1"/>
  <c r="B1093" i="1"/>
  <c r="C1093" i="1" s="1"/>
  <c r="D1093" i="1"/>
  <c r="E1093" i="1"/>
  <c r="A1094" i="1"/>
  <c r="B1094" i="1"/>
  <c r="C1094" i="1" s="1"/>
  <c r="D1094" i="1"/>
  <c r="E1094" i="1"/>
  <c r="A1095" i="1"/>
  <c r="B1095" i="1"/>
  <c r="C1095" i="1" s="1"/>
  <c r="D1095" i="1"/>
  <c r="E1095" i="1"/>
  <c r="A1096" i="1"/>
  <c r="B1096" i="1"/>
  <c r="C1096" i="1"/>
  <c r="D1096" i="1"/>
  <c r="E1096" i="1"/>
  <c r="A1097" i="1"/>
  <c r="B1097" i="1"/>
  <c r="C1097" i="1" s="1"/>
  <c r="D1097" i="1"/>
  <c r="E1097" i="1"/>
  <c r="A1098" i="1"/>
  <c r="B1098" i="1"/>
  <c r="C1098" i="1" s="1"/>
  <c r="D1098" i="1"/>
  <c r="E1098" i="1"/>
  <c r="A1099" i="1"/>
  <c r="B1099" i="1"/>
  <c r="C1099" i="1" s="1"/>
  <c r="D1099" i="1"/>
  <c r="E1099" i="1"/>
  <c r="A1100" i="1"/>
  <c r="B1100" i="1"/>
  <c r="C1100" i="1" s="1"/>
  <c r="D1100" i="1"/>
  <c r="E1100" i="1"/>
  <c r="A1101" i="1"/>
  <c r="B1101" i="1"/>
  <c r="C1101" i="1" s="1"/>
  <c r="D1101" i="1"/>
  <c r="E1101" i="1"/>
  <c r="A1102" i="1"/>
  <c r="B1102" i="1"/>
  <c r="C1102" i="1"/>
  <c r="D1102" i="1"/>
  <c r="E1102" i="1"/>
  <c r="A1103" i="1"/>
  <c r="B1103" i="1"/>
  <c r="C1103" i="1" s="1"/>
  <c r="D1103" i="1"/>
  <c r="E1103" i="1"/>
  <c r="A1104" i="1"/>
  <c r="B1104" i="1"/>
  <c r="C1104" i="1" s="1"/>
  <c r="D1104" i="1"/>
  <c r="E1104" i="1"/>
  <c r="A1105" i="1"/>
  <c r="B1105" i="1"/>
  <c r="C1105" i="1" s="1"/>
  <c r="D1105" i="1"/>
  <c r="E1105" i="1"/>
  <c r="A1106" i="1"/>
  <c r="B1106" i="1"/>
  <c r="C1106" i="1" s="1"/>
  <c r="D1106" i="1"/>
  <c r="E1106" i="1"/>
  <c r="A1107" i="1"/>
  <c r="B1107" i="1"/>
  <c r="C1107" i="1"/>
  <c r="D1107" i="1"/>
  <c r="E1107" i="1"/>
  <c r="A1108" i="1"/>
  <c r="B1108" i="1"/>
  <c r="C1108" i="1"/>
  <c r="D1108" i="1"/>
  <c r="E1108" i="1"/>
  <c r="A1109" i="1"/>
  <c r="B1109" i="1"/>
  <c r="C1109" i="1" s="1"/>
  <c r="D1109" i="1"/>
  <c r="E1109" i="1"/>
  <c r="A1110" i="1"/>
  <c r="B1110" i="1"/>
  <c r="C1110" i="1" s="1"/>
  <c r="D1110" i="1"/>
  <c r="E1110" i="1"/>
  <c r="A1111" i="1"/>
  <c r="B1111" i="1"/>
  <c r="C1111" i="1" s="1"/>
  <c r="D1111" i="1"/>
  <c r="E1111" i="1"/>
  <c r="A1112" i="1"/>
  <c r="B1112" i="1"/>
  <c r="C1112" i="1" s="1"/>
  <c r="D1112" i="1"/>
  <c r="E1112" i="1"/>
  <c r="A1113" i="1"/>
  <c r="B1113" i="1"/>
  <c r="C1113" i="1" s="1"/>
  <c r="D1113" i="1"/>
  <c r="E1113" i="1"/>
  <c r="A1114" i="1"/>
  <c r="B1114" i="1"/>
  <c r="C1114" i="1"/>
  <c r="D1114" i="1"/>
  <c r="E1114" i="1"/>
  <c r="A1115" i="1"/>
  <c r="B1115" i="1"/>
  <c r="C1115" i="1" s="1"/>
  <c r="D1115" i="1"/>
  <c r="E1115" i="1"/>
  <c r="A1116" i="1"/>
  <c r="B1116" i="1"/>
  <c r="C1116" i="1" s="1"/>
  <c r="D1116" i="1"/>
  <c r="E1116" i="1"/>
  <c r="A1117" i="1"/>
  <c r="B1117" i="1"/>
  <c r="C1117" i="1" s="1"/>
  <c r="D1117" i="1"/>
  <c r="E1117" i="1"/>
  <c r="A1118" i="1"/>
  <c r="B1118" i="1"/>
  <c r="C1118" i="1" s="1"/>
  <c r="D1118" i="1"/>
  <c r="E1118" i="1"/>
  <c r="A1119" i="1"/>
  <c r="B1119" i="1"/>
  <c r="C1119" i="1"/>
  <c r="D1119" i="1"/>
  <c r="E1119" i="1"/>
  <c r="A1120" i="1"/>
  <c r="B1120" i="1"/>
  <c r="C1120" i="1"/>
  <c r="D1120" i="1"/>
  <c r="E1120" i="1"/>
  <c r="A1121" i="1"/>
  <c r="B1121" i="1"/>
  <c r="C1121" i="1" s="1"/>
  <c r="D1121" i="1"/>
  <c r="E1121" i="1"/>
  <c r="A1122" i="1"/>
  <c r="B1122" i="1"/>
  <c r="C1122" i="1" s="1"/>
  <c r="D1122" i="1"/>
  <c r="E1122" i="1"/>
  <c r="A1123" i="1"/>
  <c r="B1123" i="1"/>
  <c r="C1123" i="1"/>
  <c r="D1123" i="1"/>
  <c r="E1123" i="1"/>
  <c r="A1124" i="1"/>
  <c r="B1124" i="1"/>
  <c r="C1124" i="1" s="1"/>
  <c r="D1124" i="1"/>
  <c r="E1124" i="1"/>
  <c r="A1125" i="1"/>
  <c r="B1125" i="1"/>
  <c r="C1125" i="1" s="1"/>
  <c r="D1125" i="1"/>
  <c r="E1125" i="1"/>
  <c r="A1126" i="1"/>
  <c r="B1126" i="1"/>
  <c r="C1126" i="1"/>
  <c r="D1126" i="1"/>
  <c r="E1126" i="1"/>
  <c r="A1127" i="1"/>
  <c r="B1127" i="1"/>
  <c r="C1127" i="1" s="1"/>
  <c r="D1127" i="1"/>
  <c r="E1127" i="1"/>
  <c r="A1128" i="1"/>
  <c r="B1128" i="1"/>
  <c r="C1128" i="1" s="1"/>
  <c r="D1128" i="1"/>
  <c r="E1128" i="1"/>
  <c r="A1129" i="1"/>
  <c r="B1129" i="1"/>
  <c r="C1129" i="1" s="1"/>
  <c r="D1129" i="1"/>
  <c r="E1129" i="1"/>
  <c r="A1130" i="1"/>
  <c r="B1130" i="1"/>
  <c r="C1130" i="1" s="1"/>
  <c r="D1130" i="1"/>
  <c r="E1130" i="1"/>
  <c r="A1131" i="1"/>
  <c r="B1131" i="1"/>
  <c r="C1131" i="1"/>
  <c r="D1131" i="1"/>
  <c r="E1131" i="1"/>
  <c r="A1132" i="1"/>
  <c r="B1132" i="1"/>
  <c r="C1132" i="1"/>
  <c r="D1132" i="1"/>
  <c r="E1132" i="1"/>
  <c r="A1133" i="1"/>
  <c r="B1133" i="1"/>
  <c r="C1133" i="1" s="1"/>
  <c r="D1133" i="1"/>
  <c r="E1133" i="1"/>
  <c r="A1134" i="1"/>
  <c r="B1134" i="1"/>
  <c r="C1134" i="1"/>
  <c r="D1134" i="1"/>
  <c r="E1134" i="1"/>
  <c r="A1135" i="1"/>
  <c r="B1135" i="1"/>
  <c r="C1135" i="1"/>
  <c r="D1135" i="1"/>
  <c r="E1135" i="1"/>
  <c r="A1136" i="1"/>
  <c r="B1136" i="1"/>
  <c r="C1136" i="1" s="1"/>
  <c r="D1136" i="1"/>
  <c r="E1136" i="1"/>
  <c r="A1137" i="1"/>
  <c r="B1137" i="1"/>
  <c r="C1137" i="1" s="1"/>
  <c r="D1137" i="1"/>
  <c r="E1137" i="1"/>
  <c r="A1138" i="1"/>
  <c r="B1138" i="1"/>
  <c r="C1138" i="1" s="1"/>
  <c r="D1138" i="1"/>
  <c r="E1138" i="1"/>
  <c r="A1139" i="1"/>
  <c r="B1139" i="1"/>
  <c r="C1139" i="1" s="1"/>
  <c r="D1139" i="1"/>
  <c r="E1139" i="1"/>
  <c r="A1140" i="1"/>
  <c r="B1140" i="1"/>
  <c r="C1140" i="1" s="1"/>
  <c r="D1140" i="1"/>
  <c r="E1140" i="1"/>
  <c r="A1141" i="1"/>
  <c r="B1141" i="1"/>
  <c r="C1141" i="1" s="1"/>
  <c r="D1141" i="1"/>
  <c r="E1141" i="1"/>
  <c r="A1142" i="1"/>
  <c r="B1142" i="1"/>
  <c r="C1142" i="1" s="1"/>
  <c r="D1142" i="1"/>
  <c r="E1142" i="1"/>
  <c r="A1143" i="1"/>
  <c r="B1143" i="1"/>
  <c r="C1143" i="1"/>
  <c r="D1143" i="1"/>
  <c r="E1143" i="1"/>
  <c r="A1144" i="1"/>
  <c r="B1144" i="1"/>
  <c r="C1144" i="1"/>
  <c r="D1144" i="1"/>
  <c r="E1144" i="1"/>
  <c r="A1145" i="1"/>
  <c r="B1145" i="1"/>
  <c r="C1145" i="1" s="1"/>
  <c r="D1145" i="1"/>
  <c r="E1145" i="1"/>
  <c r="A1146" i="1"/>
  <c r="B1146" i="1"/>
  <c r="C1146" i="1"/>
  <c r="D1146" i="1"/>
  <c r="E1146" i="1"/>
  <c r="A1147" i="1"/>
  <c r="B1147" i="1"/>
  <c r="C1147" i="1"/>
  <c r="D1147" i="1"/>
  <c r="E1147" i="1"/>
  <c r="A1148" i="1"/>
  <c r="B1148" i="1"/>
  <c r="C1148" i="1" s="1"/>
  <c r="D1148" i="1"/>
  <c r="E1148" i="1"/>
  <c r="A1149" i="1"/>
  <c r="B1149" i="1"/>
  <c r="C1149" i="1" s="1"/>
  <c r="D1149" i="1"/>
  <c r="E1149" i="1"/>
  <c r="A1150" i="1"/>
  <c r="B1150" i="1"/>
  <c r="C1150" i="1" s="1"/>
  <c r="D1150" i="1"/>
  <c r="E1150" i="1"/>
  <c r="A1151" i="1"/>
  <c r="B1151" i="1"/>
  <c r="C1151" i="1" s="1"/>
  <c r="D1151" i="1"/>
  <c r="E1151" i="1"/>
  <c r="A1152" i="1"/>
  <c r="B1152" i="1"/>
  <c r="C1152" i="1" s="1"/>
  <c r="D1152" i="1"/>
  <c r="E1152" i="1"/>
  <c r="A1153" i="1"/>
  <c r="B1153" i="1"/>
  <c r="C1153" i="1" s="1"/>
  <c r="D1153" i="1"/>
  <c r="E1153" i="1"/>
  <c r="A1154" i="1"/>
  <c r="B1154" i="1"/>
  <c r="C1154" i="1" s="1"/>
  <c r="D1154" i="1"/>
  <c r="E1154" i="1"/>
  <c r="A1155" i="1"/>
  <c r="B1155" i="1"/>
  <c r="C1155" i="1"/>
  <c r="D1155" i="1"/>
  <c r="E1155" i="1"/>
  <c r="A1156" i="1"/>
  <c r="B1156" i="1"/>
  <c r="C1156" i="1" s="1"/>
  <c r="D1156" i="1"/>
  <c r="E1156" i="1"/>
  <c r="A1157" i="1"/>
  <c r="B1157" i="1"/>
  <c r="C1157" i="1" s="1"/>
  <c r="D1157" i="1"/>
  <c r="E1157" i="1"/>
  <c r="A1158" i="1"/>
  <c r="B1158" i="1"/>
  <c r="C1158" i="1"/>
  <c r="D1158" i="1"/>
  <c r="E1158" i="1"/>
  <c r="A1159" i="1"/>
  <c r="B1159" i="1"/>
  <c r="C1159" i="1"/>
  <c r="D1159" i="1"/>
  <c r="E1159" i="1"/>
  <c r="A1160" i="1"/>
  <c r="B1160" i="1"/>
  <c r="C1160" i="1" s="1"/>
  <c r="D1160" i="1"/>
  <c r="E1160" i="1"/>
  <c r="A1161" i="1"/>
  <c r="B1161" i="1"/>
  <c r="C1161" i="1" s="1"/>
  <c r="D1161" i="1"/>
  <c r="E1161" i="1"/>
  <c r="A1162" i="1"/>
  <c r="B1162" i="1"/>
  <c r="C1162" i="1" s="1"/>
  <c r="D1162" i="1"/>
  <c r="E1162" i="1"/>
  <c r="A1163" i="1"/>
  <c r="B1163" i="1"/>
  <c r="C1163" i="1" s="1"/>
  <c r="D1163" i="1"/>
  <c r="E1163" i="1"/>
  <c r="A1164" i="1"/>
  <c r="B1164" i="1"/>
  <c r="C1164" i="1" s="1"/>
  <c r="D1164" i="1"/>
  <c r="E1164" i="1"/>
  <c r="A1165" i="1"/>
  <c r="B1165" i="1"/>
  <c r="C1165" i="1" s="1"/>
  <c r="D1165" i="1"/>
  <c r="E1165" i="1"/>
  <c r="A1166" i="1"/>
  <c r="B1166" i="1"/>
  <c r="C1166" i="1" s="1"/>
  <c r="D1166" i="1"/>
  <c r="E1166" i="1"/>
  <c r="A1167" i="1"/>
  <c r="B1167" i="1"/>
  <c r="C1167" i="1"/>
  <c r="D1167" i="1"/>
  <c r="E1167" i="1"/>
  <c r="A1168" i="1"/>
  <c r="B1168" i="1"/>
  <c r="C1168" i="1" s="1"/>
  <c r="D1168" i="1"/>
  <c r="E1168" i="1"/>
  <c r="A1169" i="1"/>
  <c r="B1169" i="1"/>
  <c r="C1169" i="1" s="1"/>
  <c r="D1169" i="1"/>
  <c r="E1169" i="1"/>
  <c r="A1170" i="1"/>
  <c r="B1170" i="1"/>
  <c r="C1170" i="1"/>
  <c r="D1170" i="1"/>
  <c r="E1170" i="1"/>
  <c r="A1171" i="1"/>
  <c r="B1171" i="1"/>
  <c r="C1171" i="1"/>
  <c r="D1171" i="1"/>
  <c r="E1171" i="1"/>
  <c r="A1172" i="1"/>
  <c r="B1172" i="1"/>
  <c r="C1172" i="1" s="1"/>
  <c r="D1172" i="1"/>
  <c r="E1172" i="1"/>
  <c r="A1173" i="1"/>
  <c r="B1173" i="1"/>
  <c r="C1173" i="1" s="1"/>
  <c r="D1173" i="1"/>
  <c r="E1173" i="1"/>
  <c r="A1174" i="1"/>
  <c r="B1174" i="1"/>
  <c r="C1174" i="1" s="1"/>
  <c r="D1174" i="1"/>
  <c r="E1174" i="1"/>
  <c r="A1175" i="1"/>
  <c r="B1175" i="1"/>
  <c r="C1175" i="1" s="1"/>
  <c r="D1175" i="1"/>
  <c r="E1175" i="1"/>
  <c r="A1176" i="1"/>
  <c r="B1176" i="1"/>
  <c r="C1176" i="1" s="1"/>
  <c r="D1176" i="1"/>
  <c r="E1176" i="1"/>
  <c r="A1177" i="1"/>
  <c r="B1177" i="1"/>
  <c r="C1177" i="1" s="1"/>
  <c r="D1177" i="1"/>
  <c r="E1177" i="1"/>
  <c r="A1178" i="1"/>
  <c r="B1178" i="1"/>
  <c r="C1178" i="1" s="1"/>
  <c r="D1178" i="1"/>
  <c r="E1178" i="1"/>
  <c r="A1179" i="1"/>
  <c r="B1179" i="1"/>
  <c r="C1179" i="1" s="1"/>
  <c r="D1179" i="1"/>
  <c r="E1179" i="1"/>
  <c r="A1180" i="1"/>
  <c r="B1180" i="1"/>
  <c r="C1180" i="1" s="1"/>
  <c r="D1180" i="1"/>
  <c r="E1180" i="1"/>
  <c r="A1181" i="1"/>
  <c r="B1181" i="1"/>
  <c r="C1181" i="1" s="1"/>
  <c r="D1181" i="1"/>
  <c r="E1181" i="1"/>
  <c r="A1182" i="1"/>
  <c r="B1182" i="1"/>
  <c r="C1182" i="1"/>
  <c r="D1182" i="1"/>
  <c r="E1182" i="1"/>
  <c r="A1183" i="1"/>
  <c r="B1183" i="1"/>
  <c r="C1183" i="1" s="1"/>
  <c r="D1183" i="1"/>
  <c r="E1183" i="1"/>
  <c r="A1184" i="1"/>
  <c r="B1184" i="1"/>
  <c r="C1184" i="1" s="1"/>
  <c r="D1184" i="1"/>
  <c r="E1184" i="1"/>
  <c r="A1185" i="1"/>
  <c r="B1185" i="1"/>
  <c r="C1185" i="1" s="1"/>
  <c r="D1185" i="1"/>
  <c r="E1185" i="1"/>
  <c r="A1186" i="1"/>
  <c r="B1186" i="1"/>
  <c r="C1186" i="1" s="1"/>
  <c r="D1186" i="1"/>
  <c r="E1186" i="1"/>
  <c r="A1187" i="1"/>
  <c r="B1187" i="1"/>
  <c r="C1187" i="1" s="1"/>
  <c r="D1187" i="1"/>
  <c r="E1187" i="1"/>
  <c r="A1188" i="1"/>
  <c r="B1188" i="1"/>
  <c r="C1188" i="1" s="1"/>
  <c r="D1188" i="1"/>
  <c r="E1188" i="1"/>
  <c r="A1189" i="1"/>
  <c r="B1189" i="1"/>
  <c r="C1189" i="1" s="1"/>
  <c r="D1189" i="1"/>
  <c r="E1189" i="1"/>
  <c r="A1190" i="1"/>
  <c r="B1190" i="1"/>
  <c r="C1190" i="1" s="1"/>
  <c r="D1190" i="1"/>
  <c r="E1190" i="1"/>
  <c r="A1191" i="1"/>
  <c r="B1191" i="1"/>
  <c r="C1191" i="1" s="1"/>
  <c r="D1191" i="1"/>
  <c r="E1191" i="1"/>
  <c r="A1192" i="1"/>
  <c r="B1192" i="1"/>
  <c r="C1192" i="1" s="1"/>
  <c r="D1192" i="1"/>
  <c r="E1192" i="1"/>
  <c r="A1193" i="1"/>
  <c r="B1193" i="1"/>
  <c r="C1193" i="1" s="1"/>
  <c r="D1193" i="1"/>
  <c r="E1193" i="1"/>
  <c r="A1194" i="1"/>
  <c r="B1194" i="1"/>
  <c r="C1194" i="1" s="1"/>
  <c r="D1194" i="1"/>
  <c r="E1194" i="1"/>
  <c r="A1195" i="1"/>
  <c r="B1195" i="1"/>
  <c r="C1195" i="1" s="1"/>
  <c r="D1195" i="1"/>
  <c r="E1195" i="1"/>
  <c r="A1196" i="1"/>
  <c r="B1196" i="1"/>
  <c r="C1196" i="1" s="1"/>
  <c r="D1196" i="1"/>
  <c r="E1196" i="1"/>
  <c r="A1197" i="1"/>
  <c r="B1197" i="1"/>
  <c r="C1197" i="1" s="1"/>
  <c r="D1197" i="1"/>
  <c r="E1197" i="1"/>
  <c r="A1198" i="1"/>
  <c r="B1198" i="1"/>
  <c r="C1198" i="1" s="1"/>
  <c r="D1198" i="1"/>
  <c r="E1198" i="1"/>
  <c r="A1199" i="1"/>
  <c r="B1199" i="1"/>
  <c r="C1199" i="1" s="1"/>
  <c r="D1199" i="1"/>
  <c r="E1199" i="1"/>
  <c r="A1200" i="1"/>
  <c r="B1200" i="1"/>
  <c r="C1200" i="1" s="1"/>
  <c r="D1200" i="1"/>
  <c r="E1200" i="1"/>
  <c r="A1201" i="1"/>
  <c r="B1201" i="1"/>
  <c r="C1201" i="1" s="1"/>
  <c r="D1201" i="1"/>
  <c r="E1201" i="1"/>
  <c r="A1202" i="1"/>
  <c r="B1202" i="1"/>
  <c r="C1202" i="1" s="1"/>
  <c r="D1202" i="1"/>
  <c r="E1202" i="1"/>
  <c r="A1203" i="1"/>
  <c r="B1203" i="1"/>
  <c r="C1203" i="1" s="1"/>
  <c r="D1203" i="1"/>
  <c r="E1203" i="1"/>
  <c r="A1204" i="1"/>
  <c r="B1204" i="1"/>
  <c r="C1204" i="1" s="1"/>
  <c r="D1204" i="1"/>
  <c r="E1204" i="1"/>
  <c r="A1205" i="1"/>
  <c r="B1205" i="1"/>
  <c r="C1205" i="1" s="1"/>
  <c r="D1205" i="1"/>
  <c r="E1205" i="1"/>
  <c r="A1206" i="1"/>
  <c r="B1206" i="1"/>
  <c r="C1206" i="1" s="1"/>
  <c r="D1206" i="1"/>
  <c r="E1206" i="1"/>
  <c r="A1207" i="1"/>
  <c r="B1207" i="1"/>
  <c r="C1207" i="1" s="1"/>
  <c r="D1207" i="1"/>
  <c r="E1207" i="1"/>
  <c r="A1208" i="1"/>
  <c r="B1208" i="1"/>
  <c r="C1208" i="1" s="1"/>
  <c r="D1208" i="1"/>
  <c r="E1208" i="1"/>
  <c r="A1209" i="1"/>
  <c r="B1209" i="1"/>
  <c r="C1209" i="1" s="1"/>
  <c r="D1209" i="1"/>
  <c r="E1209" i="1"/>
  <c r="A1210" i="1"/>
  <c r="B1210" i="1"/>
  <c r="C1210" i="1"/>
  <c r="D1210" i="1"/>
  <c r="E1210" i="1"/>
  <c r="A1211" i="1"/>
  <c r="B1211" i="1"/>
  <c r="C1211" i="1" s="1"/>
  <c r="D1211" i="1"/>
  <c r="E1211" i="1"/>
  <c r="A1212" i="1"/>
  <c r="B1212" i="1"/>
  <c r="C1212" i="1" s="1"/>
  <c r="D1212" i="1"/>
  <c r="E1212" i="1"/>
  <c r="A1213" i="1"/>
  <c r="B1213" i="1"/>
  <c r="C1213" i="1" s="1"/>
  <c r="D1213" i="1"/>
  <c r="E1213" i="1"/>
  <c r="A1214" i="1"/>
  <c r="B1214" i="1"/>
  <c r="C1214" i="1" s="1"/>
  <c r="D1214" i="1"/>
  <c r="E1214" i="1"/>
  <c r="A1215" i="1"/>
  <c r="B1215" i="1"/>
  <c r="C1215" i="1" s="1"/>
  <c r="D1215" i="1"/>
  <c r="E1215" i="1"/>
  <c r="A1216" i="1"/>
  <c r="B1216" i="1"/>
  <c r="C1216" i="1" s="1"/>
  <c r="D1216" i="1"/>
  <c r="E1216" i="1"/>
  <c r="A1217" i="1"/>
  <c r="B1217" i="1"/>
  <c r="C1217" i="1" s="1"/>
  <c r="D1217" i="1"/>
  <c r="E1217" i="1"/>
  <c r="A1218" i="1"/>
  <c r="B1218" i="1"/>
  <c r="C1218" i="1" s="1"/>
  <c r="D1218" i="1"/>
  <c r="E1218" i="1"/>
  <c r="A1219" i="1"/>
  <c r="B1219" i="1"/>
  <c r="C1219" i="1" s="1"/>
  <c r="D1219" i="1"/>
  <c r="E1219" i="1"/>
  <c r="A1220" i="1"/>
  <c r="B1220" i="1"/>
  <c r="C1220" i="1" s="1"/>
  <c r="D1220" i="1"/>
  <c r="E1220" i="1"/>
  <c r="A1221" i="1"/>
  <c r="B1221" i="1"/>
  <c r="C1221" i="1" s="1"/>
  <c r="D1221" i="1"/>
  <c r="E1221" i="1"/>
  <c r="A1222" i="1"/>
  <c r="B1222" i="1"/>
  <c r="C1222" i="1"/>
  <c r="D1222" i="1"/>
  <c r="E1222" i="1"/>
  <c r="A1223" i="1"/>
  <c r="B1223" i="1"/>
  <c r="C1223" i="1" s="1"/>
  <c r="D1223" i="1"/>
  <c r="E1223" i="1"/>
  <c r="A1224" i="1"/>
  <c r="B1224" i="1"/>
  <c r="C1224" i="1" s="1"/>
  <c r="D1224" i="1"/>
  <c r="E1224" i="1"/>
  <c r="A1225" i="1"/>
  <c r="B1225" i="1"/>
  <c r="C1225" i="1" s="1"/>
  <c r="D1225" i="1"/>
  <c r="E1225" i="1"/>
  <c r="A1226" i="1"/>
  <c r="B1226" i="1"/>
  <c r="C1226" i="1" s="1"/>
  <c r="D1226" i="1"/>
  <c r="E1226" i="1"/>
  <c r="A1227" i="1"/>
  <c r="B1227" i="1"/>
  <c r="C1227" i="1" s="1"/>
  <c r="D1227" i="1"/>
  <c r="E1227" i="1"/>
  <c r="A1228" i="1"/>
  <c r="B1228" i="1"/>
  <c r="C1228" i="1" s="1"/>
  <c r="D1228" i="1"/>
  <c r="E1228" i="1"/>
  <c r="A1229" i="1"/>
  <c r="B1229" i="1"/>
  <c r="C1229" i="1" s="1"/>
  <c r="D1229" i="1"/>
  <c r="E1229" i="1"/>
  <c r="A1230" i="1"/>
  <c r="B1230" i="1"/>
  <c r="C1230" i="1" s="1"/>
  <c r="D1230" i="1"/>
  <c r="E1230" i="1"/>
  <c r="A1231" i="1"/>
  <c r="B1231" i="1"/>
  <c r="C1231" i="1" s="1"/>
  <c r="D1231" i="1"/>
  <c r="E1231" i="1"/>
  <c r="A1232" i="1"/>
  <c r="B1232" i="1"/>
  <c r="C1232" i="1" s="1"/>
  <c r="D1232" i="1"/>
  <c r="E1232" i="1"/>
  <c r="A1233" i="1"/>
  <c r="B1233" i="1"/>
  <c r="C1233" i="1" s="1"/>
  <c r="D1233" i="1"/>
  <c r="E1233" i="1"/>
  <c r="A1234" i="1"/>
  <c r="B1234" i="1"/>
  <c r="C1234" i="1"/>
  <c r="D1234" i="1"/>
  <c r="E1234" i="1"/>
  <c r="A1235" i="1"/>
  <c r="B1235" i="1"/>
  <c r="C1235" i="1" s="1"/>
  <c r="D1235" i="1"/>
  <c r="E1235" i="1"/>
  <c r="A1236" i="1"/>
  <c r="B1236" i="1"/>
  <c r="C1236" i="1" s="1"/>
  <c r="D1236" i="1"/>
  <c r="E1236" i="1"/>
  <c r="A1237" i="1"/>
  <c r="B1237" i="1"/>
  <c r="C1237" i="1" s="1"/>
  <c r="D1237" i="1"/>
  <c r="E1237" i="1"/>
  <c r="A1238" i="1"/>
  <c r="B1238" i="1"/>
  <c r="C1238" i="1" s="1"/>
  <c r="D1238" i="1"/>
  <c r="E1238" i="1"/>
  <c r="A1239" i="1"/>
  <c r="B1239" i="1"/>
  <c r="C1239" i="1" s="1"/>
  <c r="D1239" i="1"/>
  <c r="E1239" i="1"/>
  <c r="A1240" i="1"/>
  <c r="B1240" i="1"/>
  <c r="C1240" i="1"/>
  <c r="D1240" i="1"/>
  <c r="E1240" i="1"/>
  <c r="A1241" i="1"/>
  <c r="B1241" i="1"/>
  <c r="C1241" i="1" s="1"/>
  <c r="D1241" i="1"/>
  <c r="E1241" i="1"/>
  <c r="A1242" i="1"/>
  <c r="B1242" i="1"/>
  <c r="C1242" i="1" s="1"/>
  <c r="D1242" i="1"/>
  <c r="E1242" i="1"/>
  <c r="A1243" i="1"/>
  <c r="B1243" i="1"/>
  <c r="C1243" i="1" s="1"/>
  <c r="D1243" i="1"/>
  <c r="E1243" i="1"/>
  <c r="A1244" i="1"/>
  <c r="B1244" i="1"/>
  <c r="C1244" i="1" s="1"/>
  <c r="D1244" i="1"/>
  <c r="E1244" i="1"/>
  <c r="A1245" i="1"/>
  <c r="B1245" i="1"/>
  <c r="C1245" i="1" s="1"/>
  <c r="D1245" i="1"/>
  <c r="E1245" i="1"/>
  <c r="A1246" i="1"/>
  <c r="B1246" i="1"/>
  <c r="C1246" i="1"/>
  <c r="D1246" i="1"/>
  <c r="E1246" i="1"/>
  <c r="A1247" i="1"/>
  <c r="B1247" i="1"/>
  <c r="C1247" i="1" s="1"/>
  <c r="D1247" i="1"/>
  <c r="E1247" i="1"/>
  <c r="A1248" i="1"/>
  <c r="B1248" i="1"/>
  <c r="C1248" i="1" s="1"/>
  <c r="D1248" i="1"/>
  <c r="E1248" i="1"/>
  <c r="A1249" i="1"/>
  <c r="B1249" i="1"/>
  <c r="C1249" i="1" s="1"/>
  <c r="D1249" i="1"/>
  <c r="E1249" i="1"/>
  <c r="A1250" i="1"/>
  <c r="B1250" i="1"/>
  <c r="C1250" i="1" s="1"/>
  <c r="D1250" i="1"/>
  <c r="E1250" i="1"/>
  <c r="A1251" i="1"/>
  <c r="B1251" i="1"/>
  <c r="C1251" i="1"/>
  <c r="D1251" i="1"/>
  <c r="E1251" i="1"/>
  <c r="A1252" i="1"/>
  <c r="B1252" i="1"/>
  <c r="C1252" i="1"/>
  <c r="D1252" i="1"/>
  <c r="E1252" i="1"/>
  <c r="A1253" i="1"/>
  <c r="B1253" i="1"/>
  <c r="C1253" i="1" s="1"/>
  <c r="D1253" i="1"/>
  <c r="E1253" i="1"/>
  <c r="A1254" i="1"/>
  <c r="B1254" i="1"/>
  <c r="C1254" i="1" s="1"/>
  <c r="D1254" i="1"/>
  <c r="E1254" i="1"/>
  <c r="A1255" i="1"/>
  <c r="B1255" i="1"/>
  <c r="C1255" i="1" s="1"/>
  <c r="D1255" i="1"/>
  <c r="E1255" i="1"/>
  <c r="A1256" i="1"/>
  <c r="B1256" i="1"/>
  <c r="C1256" i="1" s="1"/>
  <c r="D1256" i="1"/>
  <c r="E1256" i="1"/>
  <c r="A1257" i="1"/>
  <c r="B1257" i="1"/>
  <c r="C1257" i="1" s="1"/>
  <c r="D1257" i="1"/>
  <c r="E1257" i="1"/>
  <c r="A1258" i="1"/>
  <c r="B1258" i="1"/>
  <c r="C1258" i="1"/>
  <c r="D1258" i="1"/>
  <c r="E1258" i="1"/>
  <c r="A1259" i="1"/>
  <c r="B1259" i="1"/>
  <c r="C1259" i="1" s="1"/>
  <c r="D1259" i="1"/>
  <c r="E1259" i="1"/>
  <c r="A1260" i="1"/>
  <c r="B1260" i="1"/>
  <c r="C1260" i="1" s="1"/>
  <c r="D1260" i="1"/>
  <c r="E1260" i="1"/>
  <c r="A1261" i="1"/>
  <c r="B1261" i="1"/>
  <c r="C1261" i="1" s="1"/>
  <c r="D1261" i="1"/>
  <c r="E1261" i="1"/>
  <c r="A1262" i="1"/>
  <c r="B1262" i="1"/>
  <c r="C1262" i="1" s="1"/>
  <c r="D1262" i="1"/>
  <c r="E1262" i="1"/>
  <c r="A1263" i="1"/>
  <c r="B1263" i="1"/>
  <c r="C1263" i="1"/>
  <c r="D1263" i="1"/>
  <c r="E1263" i="1"/>
  <c r="A1264" i="1"/>
  <c r="B1264" i="1"/>
  <c r="C1264" i="1"/>
  <c r="D1264" i="1"/>
  <c r="E1264" i="1"/>
  <c r="A1265" i="1"/>
  <c r="B1265" i="1"/>
  <c r="C1265" i="1" s="1"/>
  <c r="D1265" i="1"/>
  <c r="E1265" i="1"/>
  <c r="A1266" i="1"/>
  <c r="B1266" i="1"/>
  <c r="C1266" i="1" s="1"/>
  <c r="D1266" i="1"/>
  <c r="E1266" i="1"/>
  <c r="A1267" i="1"/>
  <c r="B1267" i="1"/>
  <c r="C1267" i="1"/>
  <c r="D1267" i="1"/>
  <c r="E1267" i="1"/>
  <c r="A1268" i="1"/>
  <c r="B1268" i="1"/>
  <c r="C1268" i="1" s="1"/>
  <c r="D1268" i="1"/>
  <c r="E1268" i="1"/>
  <c r="A1269" i="1"/>
  <c r="B1269" i="1"/>
  <c r="C1269" i="1" s="1"/>
  <c r="D1269" i="1"/>
  <c r="E1269" i="1"/>
  <c r="A1270" i="1"/>
  <c r="B1270" i="1"/>
  <c r="C1270" i="1"/>
  <c r="D1270" i="1"/>
  <c r="E1270" i="1"/>
  <c r="A1271" i="1"/>
  <c r="B1271" i="1"/>
  <c r="C1271" i="1" s="1"/>
  <c r="D1271" i="1"/>
  <c r="E1271" i="1"/>
  <c r="A1272" i="1"/>
  <c r="B1272" i="1"/>
  <c r="C1272" i="1" s="1"/>
  <c r="D1272" i="1"/>
  <c r="E1272" i="1"/>
  <c r="A1273" i="1"/>
  <c r="B1273" i="1"/>
  <c r="C1273" i="1" s="1"/>
  <c r="D1273" i="1"/>
  <c r="E1273" i="1"/>
  <c r="A1274" i="1"/>
  <c r="B1274" i="1"/>
  <c r="C1274" i="1" s="1"/>
  <c r="D1274" i="1"/>
  <c r="E1274" i="1"/>
  <c r="A1275" i="1"/>
  <c r="B1275" i="1"/>
  <c r="C1275" i="1"/>
  <c r="D1275" i="1"/>
  <c r="E1275" i="1"/>
  <c r="A1276" i="1"/>
  <c r="B1276" i="1"/>
  <c r="C1276" i="1"/>
  <c r="D1276" i="1"/>
  <c r="E1276" i="1"/>
  <c r="A1277" i="1"/>
  <c r="B1277" i="1"/>
  <c r="C1277" i="1" s="1"/>
  <c r="D1277" i="1"/>
  <c r="E1277" i="1"/>
  <c r="A1278" i="1"/>
  <c r="B1278" i="1"/>
  <c r="C1278" i="1"/>
  <c r="D1278" i="1"/>
  <c r="E1278" i="1"/>
  <c r="A1279" i="1"/>
  <c r="B1279" i="1"/>
  <c r="C1279" i="1"/>
  <c r="D1279" i="1"/>
  <c r="E1279" i="1"/>
  <c r="A1280" i="1"/>
  <c r="B1280" i="1"/>
  <c r="C1280" i="1" s="1"/>
  <c r="D1280" i="1"/>
  <c r="E1280" i="1"/>
  <c r="A1281" i="1"/>
  <c r="B1281" i="1"/>
  <c r="C1281" i="1" s="1"/>
  <c r="D1281" i="1"/>
  <c r="E1281" i="1"/>
  <c r="A1282" i="1"/>
  <c r="B1282" i="1"/>
  <c r="C1282" i="1" s="1"/>
  <c r="D1282" i="1"/>
  <c r="E1282" i="1"/>
  <c r="A1283" i="1"/>
  <c r="B1283" i="1"/>
  <c r="C1283" i="1" s="1"/>
  <c r="D1283" i="1"/>
  <c r="E1283" i="1"/>
  <c r="A1284" i="1"/>
  <c r="B1284" i="1"/>
  <c r="C1284" i="1" s="1"/>
  <c r="D1284" i="1"/>
  <c r="E1284" i="1"/>
  <c r="A1285" i="1"/>
  <c r="B1285" i="1"/>
  <c r="C1285" i="1" s="1"/>
  <c r="D1285" i="1"/>
  <c r="E1285" i="1"/>
  <c r="A1286" i="1"/>
  <c r="B1286" i="1"/>
  <c r="C1286" i="1" s="1"/>
  <c r="D1286" i="1"/>
  <c r="E1286" i="1"/>
  <c r="A1287" i="1"/>
  <c r="B1287" i="1"/>
  <c r="C1287" i="1"/>
  <c r="D1287" i="1"/>
  <c r="E1287" i="1"/>
  <c r="A1288" i="1"/>
  <c r="B1288" i="1"/>
  <c r="C1288" i="1"/>
  <c r="D1288" i="1"/>
  <c r="E1288" i="1"/>
  <c r="A1289" i="1"/>
  <c r="B1289" i="1"/>
  <c r="C1289" i="1" s="1"/>
  <c r="D1289" i="1"/>
  <c r="E1289" i="1"/>
  <c r="A1290" i="1"/>
  <c r="B1290" i="1"/>
  <c r="C1290" i="1"/>
  <c r="D1290" i="1"/>
  <c r="E1290" i="1"/>
  <c r="A1291" i="1"/>
  <c r="B1291" i="1"/>
  <c r="C1291" i="1"/>
  <c r="D1291" i="1"/>
  <c r="E1291" i="1"/>
  <c r="A1292" i="1"/>
  <c r="B1292" i="1"/>
  <c r="C1292" i="1" s="1"/>
  <c r="D1292" i="1"/>
  <c r="E1292" i="1"/>
  <c r="A1293" i="1"/>
  <c r="B1293" i="1"/>
  <c r="C1293" i="1" s="1"/>
  <c r="D1293" i="1"/>
  <c r="E1293" i="1"/>
  <c r="A1294" i="1"/>
  <c r="B1294" i="1"/>
  <c r="C1294" i="1" s="1"/>
  <c r="D1294" i="1"/>
  <c r="E1294" i="1"/>
  <c r="A1295" i="1"/>
  <c r="B1295" i="1"/>
  <c r="C1295" i="1" s="1"/>
  <c r="D1295" i="1"/>
  <c r="E1295" i="1"/>
  <c r="A1296" i="1"/>
  <c r="B1296" i="1"/>
  <c r="C1296" i="1" s="1"/>
  <c r="D1296" i="1"/>
  <c r="E1296" i="1"/>
  <c r="A1297" i="1"/>
  <c r="B1297" i="1"/>
  <c r="C1297" i="1" s="1"/>
  <c r="D1297" i="1"/>
  <c r="E1297" i="1"/>
  <c r="A1298" i="1"/>
  <c r="B1298" i="1"/>
  <c r="C1298" i="1" s="1"/>
  <c r="D1298" i="1"/>
  <c r="E1298" i="1"/>
  <c r="A1299" i="1"/>
  <c r="B1299" i="1"/>
  <c r="C1299" i="1"/>
  <c r="D1299" i="1"/>
  <c r="E1299" i="1"/>
  <c r="A1300" i="1"/>
  <c r="B1300" i="1"/>
  <c r="C1300" i="1"/>
  <c r="D1300" i="1"/>
  <c r="E1300" i="1"/>
  <c r="A1301" i="1"/>
  <c r="B1301" i="1"/>
  <c r="C1301" i="1" s="1"/>
  <c r="D1301" i="1"/>
  <c r="E1301" i="1"/>
  <c r="A1302" i="1"/>
  <c r="B1302" i="1"/>
  <c r="C1302" i="1"/>
  <c r="D1302" i="1"/>
  <c r="E1302" i="1"/>
  <c r="A1303" i="1"/>
  <c r="B1303" i="1"/>
  <c r="C1303" i="1"/>
  <c r="D1303" i="1"/>
  <c r="E1303" i="1"/>
  <c r="A1304" i="1"/>
  <c r="B1304" i="1"/>
  <c r="C1304" i="1" s="1"/>
  <c r="D1304" i="1"/>
  <c r="E1304" i="1"/>
  <c r="A1305" i="1"/>
  <c r="B1305" i="1"/>
  <c r="C1305" i="1" s="1"/>
  <c r="D1305" i="1"/>
  <c r="E1305" i="1"/>
  <c r="A1306" i="1"/>
  <c r="B1306" i="1"/>
  <c r="C1306" i="1" s="1"/>
  <c r="D1306" i="1"/>
  <c r="E1306" i="1"/>
  <c r="A1307" i="1"/>
  <c r="B1307" i="1"/>
  <c r="C1307" i="1" s="1"/>
  <c r="D1307" i="1"/>
  <c r="E1307" i="1"/>
  <c r="A1308" i="1"/>
  <c r="B1308" i="1"/>
  <c r="C1308" i="1" s="1"/>
  <c r="D1308" i="1"/>
  <c r="E1308" i="1"/>
  <c r="A1309" i="1"/>
  <c r="B1309" i="1"/>
  <c r="C1309" i="1" s="1"/>
  <c r="D1309" i="1"/>
  <c r="E1309" i="1"/>
  <c r="A1310" i="1"/>
  <c r="B1310" i="1"/>
  <c r="C1310" i="1" s="1"/>
  <c r="D1310" i="1"/>
  <c r="E1310" i="1"/>
  <c r="A1311" i="1"/>
  <c r="B1311" i="1"/>
  <c r="C1311" i="1"/>
  <c r="D1311" i="1"/>
  <c r="E1311" i="1"/>
  <c r="A1312" i="1"/>
  <c r="B1312" i="1"/>
  <c r="C1312" i="1" s="1"/>
  <c r="D1312" i="1"/>
  <c r="E1312" i="1"/>
  <c r="A1313" i="1"/>
  <c r="B1313" i="1"/>
  <c r="C1313" i="1" s="1"/>
  <c r="D1313" i="1"/>
  <c r="E1313" i="1"/>
  <c r="A1314" i="1"/>
  <c r="B1314" i="1"/>
  <c r="C1314" i="1"/>
  <c r="D1314" i="1"/>
  <c r="E1314" i="1"/>
  <c r="A1315" i="1"/>
  <c r="B1315" i="1"/>
  <c r="C1315" i="1"/>
  <c r="D1315" i="1"/>
  <c r="E1315" i="1"/>
  <c r="A1316" i="1"/>
  <c r="B1316" i="1"/>
  <c r="C1316" i="1" s="1"/>
  <c r="D1316" i="1"/>
  <c r="E1316" i="1"/>
  <c r="A1317" i="1"/>
  <c r="B1317" i="1"/>
  <c r="C1317" i="1" s="1"/>
  <c r="D1317" i="1"/>
  <c r="E1317" i="1"/>
  <c r="A1318" i="1"/>
  <c r="B1318" i="1"/>
  <c r="C1318" i="1" s="1"/>
  <c r="D1318" i="1"/>
  <c r="E1318" i="1"/>
  <c r="A1319" i="1"/>
  <c r="B1319" i="1"/>
  <c r="C1319" i="1" s="1"/>
  <c r="D1319" i="1"/>
  <c r="E1319" i="1"/>
  <c r="A1320" i="1"/>
  <c r="B1320" i="1"/>
  <c r="C1320" i="1" s="1"/>
  <c r="D1320" i="1"/>
  <c r="E1320" i="1"/>
  <c r="A1321" i="1"/>
  <c r="B1321" i="1"/>
  <c r="C1321" i="1" s="1"/>
  <c r="D1321" i="1"/>
  <c r="E1321" i="1"/>
  <c r="A1322" i="1"/>
  <c r="B1322" i="1"/>
  <c r="C1322" i="1" s="1"/>
  <c r="D1322" i="1"/>
  <c r="E1322" i="1"/>
  <c r="A1323" i="1"/>
  <c r="B1323" i="1"/>
  <c r="C1323" i="1" s="1"/>
  <c r="D1323" i="1"/>
  <c r="E1323" i="1"/>
  <c r="A1324" i="1"/>
  <c r="B1324" i="1"/>
  <c r="C1324" i="1" s="1"/>
  <c r="D1324" i="1"/>
  <c r="E1324" i="1"/>
  <c r="A1325" i="1"/>
  <c r="B1325" i="1"/>
  <c r="C1325" i="1" s="1"/>
  <c r="D1325" i="1"/>
  <c r="E1325" i="1"/>
  <c r="A1326" i="1"/>
  <c r="B1326" i="1"/>
  <c r="C1326" i="1"/>
  <c r="D1326" i="1"/>
  <c r="E1326" i="1"/>
  <c r="A1327" i="1"/>
  <c r="B1327" i="1"/>
  <c r="C1327" i="1" s="1"/>
  <c r="D1327" i="1"/>
  <c r="E1327" i="1"/>
  <c r="A1328" i="1"/>
  <c r="B1328" i="1"/>
  <c r="C1328" i="1" s="1"/>
  <c r="D1328" i="1"/>
  <c r="E1328" i="1"/>
  <c r="A1329" i="1"/>
  <c r="B1329" i="1"/>
  <c r="C1329" i="1" s="1"/>
  <c r="D1329" i="1"/>
  <c r="E1329" i="1"/>
  <c r="A1330" i="1"/>
  <c r="B1330" i="1"/>
  <c r="C1330" i="1" s="1"/>
  <c r="D1330" i="1"/>
  <c r="E1330" i="1"/>
  <c r="A1331" i="1"/>
  <c r="B1331" i="1"/>
  <c r="C1331" i="1" s="1"/>
  <c r="D1331" i="1"/>
  <c r="E1331" i="1"/>
  <c r="A1332" i="1"/>
  <c r="B1332" i="1"/>
  <c r="C1332" i="1" s="1"/>
  <c r="D1332" i="1"/>
  <c r="E1332" i="1"/>
  <c r="A1333" i="1"/>
  <c r="B1333" i="1"/>
  <c r="C1333" i="1" s="1"/>
  <c r="D1333" i="1"/>
  <c r="E1333" i="1"/>
  <c r="A1334" i="1"/>
  <c r="B1334" i="1"/>
  <c r="C1334" i="1" s="1"/>
  <c r="D1334" i="1"/>
  <c r="E1334" i="1"/>
  <c r="A1335" i="1"/>
  <c r="B1335" i="1"/>
  <c r="C1335" i="1" s="1"/>
  <c r="D1335" i="1"/>
  <c r="E1335" i="1"/>
  <c r="A1336" i="1"/>
  <c r="B1336" i="1"/>
  <c r="C1336" i="1" s="1"/>
  <c r="D1336" i="1"/>
  <c r="E1336" i="1"/>
  <c r="A1337" i="1"/>
  <c r="B1337" i="1"/>
  <c r="C1337" i="1" s="1"/>
  <c r="D1337" i="1"/>
  <c r="E1337" i="1"/>
  <c r="A1338" i="1"/>
  <c r="B1338" i="1"/>
  <c r="C1338" i="1" s="1"/>
  <c r="D1338" i="1"/>
  <c r="E1338" i="1"/>
  <c r="A1339" i="1"/>
  <c r="B1339" i="1"/>
  <c r="C1339" i="1" s="1"/>
  <c r="D1339" i="1"/>
  <c r="E1339" i="1"/>
  <c r="A1340" i="1"/>
  <c r="B1340" i="1"/>
  <c r="C1340" i="1" s="1"/>
  <c r="D1340" i="1"/>
  <c r="E1340" i="1"/>
  <c r="A1341" i="1"/>
  <c r="B1341" i="1"/>
  <c r="C1341" i="1" s="1"/>
  <c r="D1341" i="1"/>
  <c r="E1341" i="1"/>
  <c r="A1342" i="1"/>
  <c r="B1342" i="1"/>
  <c r="C1342" i="1" s="1"/>
  <c r="D1342" i="1"/>
  <c r="E1342" i="1"/>
  <c r="A1343" i="1"/>
  <c r="B1343" i="1"/>
  <c r="C1343" i="1" s="1"/>
  <c r="D1343" i="1"/>
  <c r="E1343" i="1"/>
  <c r="A1344" i="1"/>
  <c r="B1344" i="1"/>
  <c r="C1344" i="1" s="1"/>
  <c r="D1344" i="1"/>
  <c r="E1344" i="1"/>
  <c r="A1345" i="1"/>
  <c r="B1345" i="1"/>
  <c r="C1345" i="1" s="1"/>
  <c r="D1345" i="1"/>
  <c r="E1345" i="1"/>
  <c r="A1346" i="1"/>
  <c r="B1346" i="1"/>
  <c r="C1346" i="1" s="1"/>
  <c r="D1346" i="1"/>
  <c r="E1346" i="1"/>
  <c r="A1347" i="1"/>
  <c r="B1347" i="1"/>
  <c r="C1347" i="1" s="1"/>
  <c r="D1347" i="1"/>
  <c r="E1347" i="1"/>
  <c r="A1348" i="1"/>
  <c r="B1348" i="1"/>
  <c r="C1348" i="1" s="1"/>
  <c r="D1348" i="1"/>
  <c r="E1348" i="1"/>
  <c r="A1349" i="1"/>
  <c r="B1349" i="1"/>
  <c r="C1349" i="1" s="1"/>
  <c r="D1349" i="1"/>
  <c r="E1349" i="1"/>
  <c r="A1350" i="1"/>
  <c r="B1350" i="1"/>
  <c r="C1350" i="1" s="1"/>
  <c r="D1350" i="1"/>
  <c r="E1350" i="1"/>
  <c r="A1351" i="1"/>
  <c r="B1351" i="1"/>
  <c r="C1351" i="1" s="1"/>
  <c r="D1351" i="1"/>
  <c r="E1351" i="1"/>
  <c r="A1352" i="1"/>
  <c r="B1352" i="1"/>
  <c r="C1352" i="1" s="1"/>
  <c r="D1352" i="1"/>
  <c r="E1352" i="1"/>
  <c r="A1353" i="1"/>
  <c r="B1353" i="1"/>
  <c r="C1353" i="1" s="1"/>
  <c r="D1353" i="1"/>
  <c r="E1353" i="1"/>
  <c r="A1354" i="1"/>
  <c r="B1354" i="1"/>
  <c r="C1354" i="1"/>
  <c r="D1354" i="1"/>
  <c r="E1354" i="1"/>
  <c r="A1355" i="1"/>
  <c r="B1355" i="1"/>
  <c r="C1355" i="1" s="1"/>
  <c r="D1355" i="1"/>
  <c r="E1355" i="1"/>
  <c r="A1356" i="1"/>
  <c r="B1356" i="1"/>
  <c r="C1356" i="1" s="1"/>
  <c r="D1356" i="1"/>
  <c r="E1356" i="1"/>
  <c r="A1357" i="1"/>
  <c r="B1357" i="1"/>
  <c r="C1357" i="1" s="1"/>
  <c r="D1357" i="1"/>
  <c r="E1357" i="1"/>
  <c r="A1358" i="1"/>
  <c r="B1358" i="1"/>
  <c r="C1358" i="1" s="1"/>
  <c r="D1358" i="1"/>
  <c r="E1358" i="1"/>
  <c r="A1359" i="1"/>
  <c r="B1359" i="1"/>
  <c r="C1359" i="1" s="1"/>
  <c r="D1359" i="1"/>
  <c r="E1359" i="1"/>
  <c r="A1360" i="1"/>
  <c r="B1360" i="1"/>
  <c r="C1360" i="1" s="1"/>
  <c r="D1360" i="1"/>
  <c r="E1360" i="1"/>
  <c r="A1361" i="1"/>
  <c r="B1361" i="1"/>
  <c r="C1361" i="1" s="1"/>
  <c r="D1361" i="1"/>
  <c r="E1361" i="1"/>
  <c r="A1362" i="1"/>
  <c r="B1362" i="1"/>
  <c r="C1362" i="1"/>
  <c r="D1362" i="1"/>
  <c r="E1362" i="1"/>
  <c r="A1363" i="1"/>
  <c r="B1363" i="1"/>
  <c r="C1363" i="1"/>
  <c r="D1363" i="1"/>
  <c r="E1363" i="1"/>
  <c r="A1364" i="1"/>
  <c r="B1364" i="1"/>
  <c r="C1364" i="1" s="1"/>
  <c r="D1364" i="1"/>
  <c r="E1364" i="1"/>
  <c r="A1365" i="1"/>
  <c r="B1365" i="1"/>
  <c r="C1365" i="1" s="1"/>
  <c r="D1365" i="1"/>
  <c r="E1365" i="1"/>
  <c r="A1366" i="1"/>
  <c r="B1366" i="1"/>
  <c r="C1366" i="1" s="1"/>
  <c r="D1366" i="1"/>
  <c r="E1366" i="1"/>
  <c r="A1367" i="1"/>
  <c r="B1367" i="1"/>
  <c r="C1367" i="1" s="1"/>
  <c r="D1367" i="1"/>
  <c r="E1367" i="1"/>
  <c r="A1368" i="1"/>
  <c r="B1368" i="1"/>
  <c r="C1368" i="1" s="1"/>
  <c r="D1368" i="1"/>
  <c r="E1368" i="1"/>
  <c r="A1369" i="1"/>
  <c r="B1369" i="1"/>
  <c r="C1369" i="1" s="1"/>
  <c r="D1369" i="1"/>
  <c r="E1369" i="1"/>
  <c r="A1370" i="1"/>
  <c r="B1370" i="1"/>
  <c r="C1370" i="1" s="1"/>
  <c r="D1370" i="1"/>
  <c r="E1370" i="1"/>
  <c r="A1371" i="1"/>
  <c r="B1371" i="1"/>
  <c r="C1371" i="1" s="1"/>
  <c r="D1371" i="1"/>
  <c r="E1371" i="1"/>
  <c r="A1372" i="1"/>
  <c r="B1372" i="1"/>
  <c r="C1372" i="1"/>
  <c r="D1372" i="1"/>
  <c r="E1372" i="1"/>
  <c r="A1373" i="1"/>
  <c r="B1373" i="1"/>
  <c r="C1373" i="1" s="1"/>
  <c r="D1373" i="1"/>
  <c r="E1373" i="1"/>
  <c r="A1374" i="1"/>
  <c r="B1374" i="1"/>
  <c r="C1374" i="1" s="1"/>
  <c r="D1374" i="1"/>
  <c r="E1374" i="1"/>
  <c r="A1375" i="1"/>
  <c r="B1375" i="1"/>
  <c r="C1375" i="1" s="1"/>
  <c r="D1375" i="1"/>
  <c r="E1375" i="1"/>
  <c r="A1376" i="1"/>
  <c r="B1376" i="1"/>
  <c r="C1376" i="1" s="1"/>
  <c r="D1376" i="1"/>
  <c r="E1376" i="1"/>
  <c r="A1377" i="1"/>
  <c r="B1377" i="1"/>
  <c r="C1377" i="1" s="1"/>
  <c r="D1377" i="1"/>
  <c r="E1377" i="1"/>
  <c r="A1378" i="1"/>
  <c r="B1378" i="1"/>
  <c r="C1378" i="1"/>
  <c r="D1378" i="1"/>
  <c r="E1378" i="1"/>
  <c r="A1379" i="1"/>
  <c r="B1379" i="1"/>
  <c r="C1379" i="1" s="1"/>
  <c r="D1379" i="1"/>
  <c r="E1379" i="1"/>
  <c r="A1380" i="1"/>
  <c r="B1380" i="1"/>
  <c r="C1380" i="1" s="1"/>
  <c r="D1380" i="1"/>
  <c r="E1380" i="1"/>
  <c r="A1381" i="1"/>
  <c r="B1381" i="1"/>
  <c r="C1381" i="1" s="1"/>
  <c r="D1381" i="1"/>
  <c r="E1381" i="1"/>
  <c r="A1382" i="1"/>
  <c r="B1382" i="1"/>
  <c r="C1382" i="1" s="1"/>
  <c r="D1382" i="1"/>
  <c r="E1382" i="1"/>
  <c r="A1383" i="1"/>
  <c r="B1383" i="1"/>
  <c r="C1383" i="1" s="1"/>
  <c r="D1383" i="1"/>
  <c r="E1383" i="1"/>
  <c r="A1384" i="1"/>
  <c r="B1384" i="1"/>
  <c r="C1384" i="1" s="1"/>
  <c r="D1384" i="1"/>
  <c r="E1384" i="1"/>
  <c r="A1385" i="1"/>
  <c r="B1385" i="1"/>
  <c r="C1385" i="1" s="1"/>
  <c r="D1385" i="1"/>
  <c r="E1385" i="1"/>
  <c r="A1386" i="1"/>
  <c r="B1386" i="1"/>
  <c r="C1386" i="1" s="1"/>
  <c r="D1386" i="1"/>
  <c r="E1386" i="1"/>
  <c r="A1387" i="1"/>
  <c r="B1387" i="1"/>
  <c r="C1387" i="1" s="1"/>
  <c r="D1387" i="1"/>
  <c r="E1387" i="1"/>
  <c r="A1388" i="1"/>
  <c r="B1388" i="1"/>
  <c r="C1388" i="1" s="1"/>
  <c r="D1388" i="1"/>
  <c r="E1388" i="1"/>
  <c r="A1389" i="1"/>
  <c r="B1389" i="1"/>
  <c r="C1389" i="1" s="1"/>
  <c r="D1389" i="1"/>
  <c r="E1389" i="1"/>
  <c r="A1390" i="1"/>
  <c r="B1390" i="1"/>
  <c r="C1390" i="1"/>
  <c r="D1390" i="1"/>
  <c r="E1390" i="1"/>
  <c r="A1391" i="1"/>
  <c r="B1391" i="1"/>
  <c r="C1391" i="1" s="1"/>
  <c r="D1391" i="1"/>
  <c r="E1391" i="1"/>
  <c r="A1392" i="1"/>
  <c r="B1392" i="1"/>
  <c r="C1392" i="1" s="1"/>
  <c r="D1392" i="1"/>
  <c r="E1392" i="1"/>
  <c r="A1393" i="1"/>
  <c r="B1393" i="1"/>
  <c r="C1393" i="1" s="1"/>
  <c r="D1393" i="1"/>
  <c r="E1393" i="1"/>
  <c r="A1394" i="1"/>
  <c r="B1394" i="1"/>
  <c r="C1394" i="1" s="1"/>
  <c r="D1394" i="1"/>
  <c r="E1394" i="1"/>
  <c r="A1395" i="1"/>
  <c r="B1395" i="1"/>
  <c r="C1395" i="1" s="1"/>
  <c r="D1395" i="1"/>
  <c r="E1395" i="1"/>
  <c r="A1396" i="1"/>
  <c r="B1396" i="1"/>
  <c r="C1396" i="1" s="1"/>
  <c r="D1396" i="1"/>
  <c r="E1396" i="1"/>
  <c r="A1397" i="1"/>
  <c r="B1397" i="1"/>
  <c r="C1397" i="1" s="1"/>
  <c r="D1397" i="1"/>
  <c r="E1397" i="1"/>
  <c r="A1398" i="1"/>
  <c r="B1398" i="1"/>
  <c r="C1398" i="1"/>
  <c r="D1398" i="1"/>
  <c r="E1398" i="1"/>
  <c r="A1399" i="1"/>
  <c r="B1399" i="1"/>
  <c r="C1399" i="1"/>
  <c r="D1399" i="1"/>
  <c r="E1399" i="1"/>
  <c r="A1400" i="1"/>
  <c r="B1400" i="1"/>
  <c r="C1400" i="1" s="1"/>
  <c r="D1400" i="1"/>
  <c r="E1400" i="1"/>
  <c r="A1401" i="1"/>
  <c r="B1401" i="1"/>
  <c r="C1401" i="1" s="1"/>
  <c r="D1401" i="1"/>
  <c r="E1401" i="1"/>
  <c r="A1402" i="1"/>
  <c r="B1402" i="1"/>
  <c r="C1402" i="1" s="1"/>
  <c r="D1402" i="1"/>
  <c r="E1402" i="1"/>
  <c r="A1403" i="1"/>
  <c r="B1403" i="1"/>
  <c r="C1403" i="1" s="1"/>
  <c r="D1403" i="1"/>
  <c r="E1403" i="1"/>
  <c r="A1404" i="1"/>
  <c r="B1404" i="1"/>
  <c r="C1404" i="1" s="1"/>
  <c r="D1404" i="1"/>
  <c r="E1404" i="1"/>
  <c r="A1405" i="1"/>
  <c r="B1405" i="1"/>
  <c r="C1405" i="1" s="1"/>
  <c r="D1405" i="1"/>
  <c r="E1405" i="1"/>
  <c r="A1406" i="1"/>
  <c r="B1406" i="1"/>
  <c r="C1406" i="1" s="1"/>
  <c r="D1406" i="1"/>
  <c r="E1406" i="1"/>
  <c r="A1407" i="1"/>
  <c r="B1407" i="1"/>
  <c r="C1407" i="1" s="1"/>
  <c r="D1407" i="1"/>
  <c r="E1407" i="1"/>
  <c r="A1408" i="1"/>
  <c r="B1408" i="1"/>
  <c r="C1408" i="1"/>
  <c r="D1408" i="1"/>
  <c r="E1408" i="1"/>
  <c r="A1409" i="1"/>
  <c r="B1409" i="1"/>
  <c r="C1409" i="1" s="1"/>
  <c r="D1409" i="1"/>
  <c r="E1409" i="1"/>
  <c r="A1410" i="1"/>
  <c r="B1410" i="1"/>
  <c r="C1410" i="1" s="1"/>
  <c r="D1410" i="1"/>
  <c r="E1410" i="1"/>
  <c r="A1411" i="1"/>
  <c r="B1411" i="1"/>
  <c r="C1411" i="1" s="1"/>
  <c r="D1411" i="1"/>
  <c r="E1411" i="1"/>
  <c r="A1412" i="1"/>
  <c r="B1412" i="1"/>
  <c r="C1412" i="1" s="1"/>
  <c r="D1412" i="1"/>
  <c r="E1412" i="1"/>
  <c r="A1413" i="1"/>
  <c r="B1413" i="1"/>
  <c r="C1413" i="1" s="1"/>
  <c r="D1413" i="1"/>
  <c r="E1413" i="1"/>
  <c r="A1414" i="1"/>
  <c r="B1414" i="1"/>
  <c r="C1414" i="1"/>
  <c r="D1414" i="1"/>
  <c r="E1414" i="1"/>
  <c r="A1415" i="1"/>
  <c r="B1415" i="1"/>
  <c r="C1415" i="1" s="1"/>
  <c r="D1415" i="1"/>
  <c r="E1415" i="1"/>
  <c r="A1416" i="1"/>
  <c r="B1416" i="1"/>
  <c r="C1416" i="1" s="1"/>
  <c r="D1416" i="1"/>
  <c r="E1416" i="1"/>
  <c r="A1417" i="1"/>
  <c r="B1417" i="1"/>
  <c r="C1417" i="1" s="1"/>
  <c r="D1417" i="1"/>
  <c r="E1417" i="1"/>
  <c r="A1418" i="1"/>
  <c r="B1418" i="1"/>
  <c r="C1418" i="1" s="1"/>
  <c r="D1418" i="1"/>
  <c r="E1418" i="1"/>
  <c r="A1419" i="1"/>
  <c r="B1419" i="1"/>
  <c r="C1419" i="1" s="1"/>
  <c r="D1419" i="1"/>
  <c r="E1419" i="1"/>
  <c r="A1420" i="1"/>
  <c r="B1420" i="1"/>
  <c r="C1420" i="1" s="1"/>
  <c r="D1420" i="1"/>
  <c r="E1420" i="1"/>
  <c r="A1421" i="1"/>
  <c r="B1421" i="1"/>
  <c r="C1421" i="1" s="1"/>
  <c r="D1421" i="1"/>
  <c r="E1421" i="1"/>
  <c r="A1422" i="1"/>
  <c r="B1422" i="1"/>
  <c r="C1422" i="1" s="1"/>
  <c r="D1422" i="1"/>
  <c r="E1422" i="1"/>
  <c r="A1423" i="1"/>
  <c r="B1423" i="1"/>
  <c r="C1423" i="1" s="1"/>
  <c r="D1423" i="1"/>
  <c r="E1423" i="1"/>
  <c r="A1424" i="1"/>
  <c r="B1424" i="1"/>
  <c r="C1424" i="1" s="1"/>
  <c r="D1424" i="1"/>
  <c r="E1424" i="1"/>
  <c r="A1425" i="1"/>
  <c r="B1425" i="1"/>
  <c r="C1425" i="1" s="1"/>
  <c r="D1425" i="1"/>
  <c r="E1425" i="1"/>
  <c r="A1426" i="1"/>
  <c r="B1426" i="1"/>
  <c r="C1426" i="1"/>
  <c r="D1426" i="1"/>
  <c r="E1426" i="1"/>
  <c r="A1427" i="1"/>
  <c r="B1427" i="1"/>
  <c r="C1427" i="1" s="1"/>
  <c r="D1427" i="1"/>
  <c r="E1427" i="1"/>
  <c r="A1428" i="1"/>
  <c r="B1428" i="1"/>
  <c r="C1428" i="1" s="1"/>
  <c r="D1428" i="1"/>
  <c r="E1428" i="1"/>
  <c r="A1429" i="1"/>
  <c r="B1429" i="1"/>
  <c r="C1429" i="1" s="1"/>
  <c r="D1429" i="1"/>
  <c r="E1429" i="1"/>
  <c r="A1430" i="1"/>
  <c r="B1430" i="1"/>
  <c r="C1430" i="1" s="1"/>
  <c r="D1430" i="1"/>
  <c r="E1430" i="1"/>
  <c r="A1431" i="1"/>
  <c r="B1431" i="1"/>
  <c r="C1431" i="1" s="1"/>
  <c r="D1431" i="1"/>
  <c r="E1431" i="1"/>
  <c r="A1432" i="1"/>
  <c r="B1432" i="1"/>
  <c r="C1432" i="1" s="1"/>
  <c r="D1432" i="1"/>
  <c r="E1432" i="1"/>
  <c r="A1433" i="1"/>
  <c r="B1433" i="1"/>
  <c r="C1433" i="1" s="1"/>
  <c r="D1433" i="1"/>
  <c r="E1433" i="1"/>
  <c r="A1434" i="1"/>
  <c r="B1434" i="1"/>
  <c r="C1434" i="1"/>
  <c r="D1434" i="1"/>
  <c r="E1434" i="1"/>
  <c r="A1435" i="1"/>
  <c r="B1435" i="1"/>
  <c r="C1435" i="1"/>
  <c r="D1435" i="1"/>
  <c r="E1435" i="1"/>
  <c r="A1436" i="1"/>
  <c r="B1436" i="1"/>
  <c r="C1436" i="1" s="1"/>
  <c r="D1436" i="1"/>
  <c r="E1436" i="1"/>
  <c r="A1437" i="1"/>
  <c r="B1437" i="1"/>
  <c r="C1437" i="1" s="1"/>
  <c r="D1437" i="1"/>
  <c r="E1437" i="1"/>
  <c r="A1438" i="1"/>
  <c r="B1438" i="1"/>
  <c r="C1438" i="1" s="1"/>
  <c r="D1438" i="1"/>
  <c r="E1438" i="1"/>
  <c r="A1439" i="1"/>
  <c r="B1439" i="1"/>
  <c r="C1439" i="1" s="1"/>
  <c r="D1439" i="1"/>
  <c r="E1439" i="1"/>
  <c r="A1440" i="1"/>
  <c r="B1440" i="1"/>
  <c r="C1440" i="1" s="1"/>
  <c r="D1440" i="1"/>
  <c r="E1440" i="1"/>
  <c r="A1441" i="1"/>
  <c r="B1441" i="1"/>
  <c r="C1441" i="1" s="1"/>
  <c r="D1441" i="1"/>
  <c r="E1441" i="1"/>
  <c r="A1442" i="1"/>
  <c r="B1442" i="1"/>
  <c r="C1442" i="1" s="1"/>
  <c r="D1442" i="1"/>
  <c r="E1442" i="1"/>
  <c r="A1443" i="1"/>
  <c r="B1443" i="1"/>
  <c r="C1443" i="1" s="1"/>
  <c r="D1443" i="1"/>
  <c r="E1443" i="1"/>
  <c r="A1444" i="1"/>
  <c r="B1444" i="1"/>
  <c r="C1444" i="1"/>
  <c r="D1444" i="1"/>
  <c r="E1444" i="1"/>
  <c r="A1445" i="1"/>
  <c r="B1445" i="1"/>
  <c r="C1445" i="1" s="1"/>
  <c r="D1445" i="1"/>
  <c r="E1445" i="1"/>
  <c r="A1446" i="1"/>
  <c r="B1446" i="1"/>
  <c r="C1446" i="1" s="1"/>
  <c r="D1446" i="1"/>
  <c r="E1446" i="1"/>
  <c r="A1447" i="1"/>
  <c r="B1447" i="1"/>
  <c r="C1447" i="1" s="1"/>
  <c r="D1447" i="1"/>
  <c r="E1447" i="1"/>
  <c r="A1448" i="1"/>
  <c r="B1448" i="1"/>
  <c r="C1448" i="1" s="1"/>
  <c r="D1448" i="1"/>
  <c r="E1448" i="1"/>
  <c r="A1449" i="1"/>
  <c r="B1449" i="1"/>
  <c r="C1449" i="1" s="1"/>
  <c r="D1449" i="1"/>
  <c r="E1449" i="1"/>
  <c r="A1450" i="1"/>
  <c r="B1450" i="1"/>
  <c r="C1450" i="1"/>
  <c r="D1450" i="1"/>
  <c r="E1450" i="1"/>
  <c r="A1451" i="1"/>
  <c r="B1451" i="1"/>
  <c r="C1451" i="1" s="1"/>
  <c r="D1451" i="1"/>
  <c r="E1451" i="1"/>
  <c r="A1452" i="1"/>
  <c r="B1452" i="1"/>
  <c r="C1452" i="1" s="1"/>
  <c r="D1452" i="1"/>
  <c r="E1452" i="1"/>
  <c r="A1453" i="1"/>
  <c r="B1453" i="1"/>
  <c r="C1453" i="1" s="1"/>
  <c r="D1453" i="1"/>
  <c r="E1453" i="1"/>
  <c r="A1454" i="1"/>
  <c r="B1454" i="1"/>
  <c r="C1454" i="1" s="1"/>
  <c r="D1454" i="1"/>
  <c r="E1454" i="1"/>
  <c r="A1455" i="1"/>
  <c r="B1455" i="1"/>
  <c r="C1455" i="1" s="1"/>
  <c r="D1455" i="1"/>
  <c r="E1455" i="1"/>
  <c r="A1456" i="1"/>
  <c r="B1456" i="1"/>
  <c r="C1456" i="1" s="1"/>
  <c r="D1456" i="1"/>
  <c r="E1456" i="1"/>
  <c r="A1457" i="1"/>
  <c r="B1457" i="1"/>
  <c r="C1457" i="1" s="1"/>
  <c r="D1457" i="1"/>
  <c r="E1457" i="1"/>
  <c r="A1458" i="1"/>
  <c r="B1458" i="1"/>
  <c r="C1458" i="1" s="1"/>
  <c r="D1458" i="1"/>
  <c r="E1458" i="1"/>
  <c r="A1459" i="1"/>
  <c r="B1459" i="1"/>
  <c r="C1459" i="1" s="1"/>
  <c r="D1459" i="1"/>
  <c r="E1459" i="1"/>
  <c r="A1460" i="1"/>
  <c r="B1460" i="1"/>
  <c r="C1460" i="1" s="1"/>
  <c r="D1460" i="1"/>
  <c r="E1460" i="1"/>
  <c r="A1461" i="1"/>
  <c r="B1461" i="1"/>
  <c r="C1461" i="1" s="1"/>
  <c r="D1461" i="1"/>
  <c r="E1461" i="1"/>
  <c r="A1462" i="1"/>
  <c r="B1462" i="1"/>
  <c r="C1462" i="1"/>
  <c r="D1462" i="1"/>
  <c r="E1462" i="1"/>
  <c r="A1463" i="1"/>
  <c r="B1463" i="1"/>
  <c r="C1463" i="1" s="1"/>
  <c r="D1463" i="1"/>
  <c r="E1463" i="1"/>
  <c r="A1464" i="1"/>
  <c r="B1464" i="1"/>
  <c r="C1464" i="1" s="1"/>
  <c r="D1464" i="1"/>
  <c r="E1464" i="1"/>
  <c r="A1465" i="1"/>
  <c r="B1465" i="1"/>
  <c r="C1465" i="1" s="1"/>
  <c r="D1465" i="1"/>
  <c r="E1465" i="1"/>
  <c r="A1466" i="1"/>
  <c r="B1466" i="1"/>
  <c r="C1466" i="1" s="1"/>
  <c r="D1466" i="1"/>
  <c r="E1466" i="1"/>
  <c r="A1467" i="1"/>
  <c r="B1467" i="1"/>
  <c r="C1467" i="1" s="1"/>
  <c r="D1467" i="1"/>
  <c r="E1467" i="1"/>
  <c r="A1468" i="1"/>
  <c r="B1468" i="1"/>
  <c r="C1468" i="1" s="1"/>
  <c r="D1468" i="1"/>
  <c r="E1468" i="1"/>
  <c r="A1469" i="1"/>
  <c r="B1469" i="1"/>
  <c r="C1469" i="1" s="1"/>
  <c r="D1469" i="1"/>
  <c r="E1469" i="1"/>
  <c r="A1470" i="1"/>
  <c r="B1470" i="1"/>
  <c r="C1470" i="1"/>
  <c r="D1470" i="1"/>
  <c r="E1470" i="1"/>
  <c r="A1471" i="1"/>
  <c r="B1471" i="1"/>
  <c r="C1471" i="1"/>
  <c r="D1471" i="1"/>
  <c r="E1471" i="1"/>
  <c r="A1472" i="1"/>
  <c r="B1472" i="1"/>
  <c r="C1472" i="1" s="1"/>
  <c r="D1472" i="1"/>
  <c r="E1472" i="1"/>
  <c r="A1473" i="1"/>
  <c r="B1473" i="1"/>
  <c r="C1473" i="1" s="1"/>
  <c r="D1473" i="1"/>
  <c r="E1473" i="1"/>
  <c r="A1474" i="1"/>
  <c r="B1474" i="1"/>
  <c r="C1474" i="1" s="1"/>
  <c r="D1474" i="1"/>
  <c r="E1474" i="1"/>
  <c r="A1475" i="1"/>
  <c r="B1475" i="1"/>
  <c r="C1475" i="1" s="1"/>
  <c r="D1475" i="1"/>
  <c r="E1475" i="1"/>
  <c r="A1476" i="1"/>
  <c r="B1476" i="1"/>
  <c r="C1476" i="1" s="1"/>
  <c r="D1476" i="1"/>
  <c r="E1476" i="1"/>
  <c r="A1477" i="1"/>
  <c r="B1477" i="1"/>
  <c r="C1477" i="1" s="1"/>
  <c r="D1477" i="1"/>
  <c r="E1477" i="1"/>
  <c r="A1478" i="1"/>
  <c r="B1478" i="1"/>
  <c r="C1478" i="1" s="1"/>
  <c r="D1478" i="1"/>
  <c r="E1478" i="1"/>
  <c r="A1479" i="1"/>
  <c r="B1479" i="1"/>
  <c r="C1479" i="1" s="1"/>
  <c r="D1479" i="1"/>
  <c r="E1479" i="1"/>
  <c r="A1480" i="1"/>
  <c r="B1480" i="1"/>
  <c r="C1480" i="1"/>
  <c r="D1480" i="1"/>
  <c r="E1480" i="1"/>
  <c r="A1481" i="1"/>
  <c r="B1481" i="1"/>
  <c r="C1481" i="1" s="1"/>
  <c r="D1481" i="1"/>
  <c r="E1481" i="1"/>
  <c r="A1482" i="1"/>
  <c r="B1482" i="1"/>
  <c r="C1482" i="1" s="1"/>
  <c r="D1482" i="1"/>
  <c r="E1482" i="1"/>
  <c r="A1483" i="1"/>
  <c r="B1483" i="1"/>
  <c r="C1483" i="1" s="1"/>
  <c r="D1483" i="1"/>
  <c r="E1483" i="1"/>
  <c r="A1484" i="1"/>
  <c r="B1484" i="1"/>
  <c r="C1484" i="1" s="1"/>
  <c r="D1484" i="1"/>
  <c r="E1484" i="1"/>
  <c r="A1485" i="1"/>
  <c r="B1485" i="1"/>
  <c r="C1485" i="1" s="1"/>
  <c r="D1485" i="1"/>
  <c r="E1485" i="1"/>
  <c r="A1486" i="1"/>
  <c r="B1486" i="1"/>
  <c r="C1486" i="1"/>
  <c r="D1486" i="1"/>
  <c r="E1486" i="1"/>
  <c r="A1487" i="1"/>
  <c r="B1487" i="1"/>
  <c r="C1487" i="1" s="1"/>
  <c r="D1487" i="1"/>
  <c r="E1487" i="1"/>
  <c r="A1488" i="1"/>
  <c r="B1488" i="1"/>
  <c r="C1488" i="1" s="1"/>
  <c r="D1488" i="1"/>
  <c r="E1488" i="1"/>
  <c r="A1489" i="1"/>
  <c r="B1489" i="1"/>
  <c r="C1489" i="1" s="1"/>
  <c r="D1489" i="1"/>
  <c r="E1489" i="1"/>
  <c r="A1490" i="1"/>
  <c r="B1490" i="1"/>
  <c r="C1490" i="1" s="1"/>
  <c r="D1490" i="1"/>
  <c r="E1490" i="1"/>
  <c r="A1491" i="1"/>
  <c r="B1491" i="1"/>
  <c r="C1491" i="1" s="1"/>
  <c r="D1491" i="1"/>
  <c r="E1491" i="1"/>
  <c r="A1492" i="1"/>
  <c r="B1492" i="1"/>
  <c r="C1492" i="1" s="1"/>
  <c r="D1492" i="1"/>
  <c r="E1492" i="1"/>
  <c r="A1493" i="1"/>
  <c r="B1493" i="1"/>
  <c r="C1493" i="1" s="1"/>
  <c r="D1493" i="1"/>
  <c r="E1493" i="1"/>
  <c r="A1494" i="1"/>
  <c r="B1494" i="1"/>
  <c r="C1494" i="1" s="1"/>
  <c r="D1494" i="1"/>
  <c r="E1494" i="1"/>
  <c r="A1495" i="1"/>
  <c r="B1495" i="1"/>
  <c r="C1495" i="1" s="1"/>
  <c r="D1495" i="1"/>
  <c r="E1495" i="1"/>
  <c r="A1496" i="1"/>
  <c r="B1496" i="1"/>
  <c r="C1496" i="1" s="1"/>
  <c r="D1496" i="1"/>
  <c r="E1496" i="1"/>
  <c r="A1497" i="1"/>
  <c r="B1497" i="1"/>
  <c r="C1497" i="1" s="1"/>
  <c r="D1497" i="1"/>
  <c r="E1497" i="1"/>
  <c r="A1498" i="1"/>
  <c r="B1498" i="1"/>
  <c r="C1498" i="1"/>
  <c r="D1498" i="1"/>
  <c r="E1498" i="1"/>
  <c r="A1499" i="1"/>
  <c r="B1499" i="1"/>
  <c r="C1499" i="1" s="1"/>
  <c r="D1499" i="1"/>
  <c r="E1499" i="1"/>
  <c r="A1500" i="1"/>
  <c r="B1500" i="1"/>
  <c r="C1500" i="1" s="1"/>
  <c r="D1500" i="1"/>
  <c r="E1500" i="1"/>
  <c r="A1501" i="1"/>
  <c r="B1501" i="1"/>
  <c r="C1501" i="1" s="1"/>
  <c r="D1501" i="1"/>
  <c r="E1501" i="1"/>
  <c r="A1502" i="1"/>
  <c r="B1502" i="1"/>
  <c r="C1502" i="1" s="1"/>
  <c r="D1502" i="1"/>
  <c r="E1502" i="1"/>
  <c r="A1503" i="1"/>
  <c r="B1503" i="1"/>
  <c r="C1503" i="1" s="1"/>
  <c r="D1503" i="1"/>
  <c r="E1503" i="1"/>
  <c r="A1504" i="1"/>
  <c r="B1504" i="1"/>
  <c r="C1504" i="1" s="1"/>
  <c r="D1504" i="1"/>
  <c r="E1504" i="1"/>
  <c r="A1505" i="1"/>
  <c r="B1505" i="1"/>
  <c r="C1505" i="1" s="1"/>
  <c r="D1505" i="1"/>
  <c r="E1505" i="1"/>
  <c r="A1506" i="1"/>
  <c r="B1506" i="1"/>
  <c r="C1506" i="1"/>
  <c r="D1506" i="1"/>
  <c r="E1506" i="1"/>
  <c r="A1507" i="1"/>
  <c r="B1507" i="1"/>
  <c r="C1507" i="1"/>
  <c r="D1507" i="1"/>
  <c r="E1507" i="1"/>
  <c r="A1508" i="1"/>
  <c r="B1508" i="1"/>
  <c r="C1508" i="1" s="1"/>
  <c r="D1508" i="1"/>
  <c r="E1508" i="1"/>
  <c r="A1509" i="1"/>
  <c r="B1509" i="1"/>
  <c r="C1509" i="1" s="1"/>
  <c r="D1509" i="1"/>
  <c r="E1509" i="1"/>
  <c r="A1510" i="1"/>
  <c r="B1510" i="1"/>
  <c r="C1510" i="1" s="1"/>
  <c r="D1510" i="1"/>
  <c r="E1510" i="1"/>
  <c r="A1511" i="1"/>
  <c r="B1511" i="1"/>
  <c r="C1511" i="1" s="1"/>
  <c r="D1511" i="1"/>
  <c r="E1511" i="1"/>
  <c r="A1512" i="1"/>
  <c r="B1512" i="1"/>
  <c r="C1512" i="1" s="1"/>
  <c r="D1512" i="1"/>
  <c r="E1512" i="1"/>
  <c r="A1513" i="1"/>
  <c r="B1513" i="1"/>
  <c r="C1513" i="1" s="1"/>
  <c r="D1513" i="1"/>
  <c r="E1513" i="1"/>
  <c r="A1514" i="1"/>
  <c r="B1514" i="1"/>
  <c r="C1514" i="1" s="1"/>
  <c r="D1514" i="1"/>
  <c r="E1514" i="1"/>
  <c r="A1515" i="1"/>
  <c r="B1515" i="1"/>
  <c r="C1515" i="1" s="1"/>
  <c r="D1515" i="1"/>
  <c r="E1515" i="1"/>
  <c r="A1516" i="1"/>
  <c r="B1516" i="1"/>
  <c r="C1516" i="1"/>
  <c r="D1516" i="1"/>
  <c r="E1516" i="1"/>
  <c r="A1517" i="1"/>
  <c r="B1517" i="1"/>
  <c r="C1517" i="1" s="1"/>
  <c r="D1517" i="1"/>
  <c r="E1517" i="1"/>
  <c r="A1518" i="1"/>
  <c r="B1518" i="1"/>
  <c r="C1518" i="1" s="1"/>
  <c r="D1518" i="1"/>
  <c r="E1518" i="1"/>
  <c r="A1519" i="1"/>
  <c r="B1519" i="1"/>
  <c r="C1519" i="1" s="1"/>
  <c r="D1519" i="1"/>
  <c r="E1519" i="1"/>
  <c r="A1520" i="1"/>
  <c r="B1520" i="1"/>
  <c r="C1520" i="1" s="1"/>
  <c r="D1520" i="1"/>
  <c r="E1520" i="1"/>
  <c r="A1521" i="1"/>
  <c r="B1521" i="1"/>
  <c r="C1521" i="1" s="1"/>
  <c r="D1521" i="1"/>
  <c r="E1521" i="1"/>
  <c r="A1522" i="1"/>
  <c r="B1522" i="1"/>
  <c r="C1522" i="1"/>
  <c r="D1522" i="1"/>
  <c r="E1522" i="1"/>
  <c r="A1523" i="1"/>
  <c r="B1523" i="1"/>
  <c r="C1523" i="1" s="1"/>
  <c r="D1523" i="1"/>
  <c r="E1523" i="1"/>
  <c r="A1524" i="1"/>
  <c r="B1524" i="1"/>
  <c r="C1524" i="1" s="1"/>
  <c r="D1524" i="1"/>
  <c r="E1524" i="1"/>
  <c r="A1525" i="1"/>
  <c r="B1525" i="1"/>
  <c r="C1525" i="1" s="1"/>
  <c r="D1525" i="1"/>
  <c r="E1525" i="1"/>
  <c r="A1526" i="1"/>
  <c r="B1526" i="1"/>
  <c r="C1526" i="1" s="1"/>
  <c r="D1526" i="1"/>
  <c r="E1526" i="1"/>
  <c r="A1527" i="1"/>
  <c r="B1527" i="1"/>
  <c r="C1527" i="1" s="1"/>
  <c r="D1527" i="1"/>
  <c r="E1527" i="1"/>
  <c r="A1528" i="1"/>
  <c r="B1528" i="1"/>
  <c r="C1528" i="1" s="1"/>
  <c r="D1528" i="1"/>
  <c r="E1528" i="1"/>
  <c r="A1529" i="1"/>
  <c r="B1529" i="1"/>
  <c r="C1529" i="1" s="1"/>
  <c r="D1529" i="1"/>
  <c r="E1529" i="1"/>
  <c r="A1530" i="1"/>
  <c r="B1530" i="1"/>
  <c r="C1530" i="1" s="1"/>
  <c r="D1530" i="1"/>
  <c r="E1530" i="1"/>
  <c r="A1531" i="1"/>
  <c r="B1531" i="1"/>
  <c r="C1531" i="1" s="1"/>
  <c r="D1531" i="1"/>
  <c r="E1531" i="1"/>
  <c r="A1532" i="1"/>
  <c r="B1532" i="1"/>
  <c r="C1532" i="1" s="1"/>
  <c r="D1532" i="1"/>
  <c r="E1532" i="1"/>
  <c r="A1533" i="1"/>
  <c r="B1533" i="1"/>
  <c r="C1533" i="1" s="1"/>
  <c r="D1533" i="1"/>
  <c r="E1533" i="1"/>
  <c r="A1534" i="1"/>
  <c r="B1534" i="1"/>
  <c r="C1534" i="1"/>
  <c r="D1534" i="1"/>
  <c r="E1534" i="1"/>
  <c r="A1535" i="1"/>
  <c r="B1535" i="1"/>
  <c r="C1535" i="1" s="1"/>
  <c r="D1535" i="1"/>
  <c r="E1535" i="1"/>
  <c r="A1536" i="1"/>
  <c r="B1536" i="1"/>
  <c r="C1536" i="1" s="1"/>
  <c r="D1536" i="1"/>
  <c r="E1536" i="1"/>
  <c r="A1537" i="1"/>
  <c r="B1537" i="1"/>
  <c r="C1537" i="1" s="1"/>
  <c r="D1537" i="1"/>
  <c r="E1537" i="1"/>
  <c r="A1538" i="1"/>
  <c r="B1538" i="1"/>
  <c r="C1538" i="1" s="1"/>
  <c r="D1538" i="1"/>
  <c r="E1538" i="1"/>
  <c r="A1539" i="1"/>
  <c r="B1539" i="1"/>
  <c r="C1539" i="1" s="1"/>
  <c r="D1539" i="1"/>
  <c r="E1539" i="1"/>
  <c r="A1540" i="1"/>
  <c r="B1540" i="1"/>
  <c r="C1540" i="1" s="1"/>
  <c r="D1540" i="1"/>
  <c r="E1540" i="1"/>
  <c r="A1541" i="1"/>
  <c r="B1541" i="1"/>
  <c r="C1541" i="1" s="1"/>
  <c r="D1541" i="1"/>
  <c r="E1541" i="1"/>
  <c r="A1542" i="1"/>
  <c r="B1542" i="1"/>
  <c r="C1542" i="1"/>
  <c r="D1542" i="1"/>
  <c r="E1542" i="1"/>
  <c r="A1543" i="1"/>
  <c r="B1543" i="1"/>
  <c r="C1543" i="1"/>
  <c r="D1543" i="1"/>
  <c r="E1543" i="1"/>
  <c r="A1544" i="1"/>
  <c r="B1544" i="1"/>
  <c r="C1544" i="1" s="1"/>
  <c r="D1544" i="1"/>
  <c r="E1544" i="1"/>
  <c r="A1545" i="1"/>
  <c r="B1545" i="1"/>
  <c r="C1545" i="1" s="1"/>
  <c r="D1545" i="1"/>
  <c r="E1545" i="1"/>
  <c r="A1546" i="1"/>
  <c r="B1546" i="1"/>
  <c r="C1546" i="1" s="1"/>
  <c r="D1546" i="1"/>
  <c r="E1546" i="1"/>
  <c r="A1547" i="1"/>
  <c r="B1547" i="1"/>
  <c r="C1547" i="1" s="1"/>
  <c r="D1547" i="1"/>
  <c r="E1547" i="1"/>
  <c r="A1548" i="1"/>
  <c r="B1548" i="1"/>
  <c r="C1548" i="1" s="1"/>
  <c r="D1548" i="1"/>
  <c r="E1548" i="1"/>
  <c r="A1549" i="1"/>
  <c r="B1549" i="1"/>
  <c r="C1549" i="1" s="1"/>
  <c r="D1549" i="1"/>
  <c r="E1549" i="1"/>
  <c r="A1550" i="1"/>
  <c r="B1550" i="1"/>
  <c r="C1550" i="1" s="1"/>
  <c r="D1550" i="1"/>
  <c r="E1550" i="1"/>
  <c r="A1551" i="1"/>
  <c r="B1551" i="1"/>
  <c r="C1551" i="1" s="1"/>
  <c r="D1551" i="1"/>
  <c r="E1551" i="1"/>
  <c r="A1552" i="1"/>
  <c r="B1552" i="1"/>
  <c r="C1552" i="1"/>
  <c r="D1552" i="1"/>
  <c r="E1552" i="1"/>
  <c r="A1553" i="1"/>
  <c r="B1553" i="1"/>
  <c r="C1553" i="1" s="1"/>
  <c r="D1553" i="1"/>
  <c r="E1553" i="1"/>
  <c r="A1554" i="1"/>
  <c r="B1554" i="1"/>
  <c r="C1554" i="1" s="1"/>
  <c r="D1554" i="1"/>
  <c r="E1554" i="1"/>
  <c r="A1555" i="1"/>
  <c r="B1555" i="1"/>
  <c r="C1555" i="1" s="1"/>
  <c r="D1555" i="1"/>
  <c r="E1555" i="1"/>
  <c r="A1556" i="1"/>
  <c r="B1556" i="1"/>
  <c r="C1556" i="1" s="1"/>
  <c r="D1556" i="1"/>
  <c r="E1556" i="1"/>
  <c r="A1557" i="1"/>
  <c r="B1557" i="1"/>
  <c r="C1557" i="1" s="1"/>
  <c r="D1557" i="1"/>
  <c r="E1557" i="1"/>
  <c r="A1558" i="1"/>
  <c r="B1558" i="1"/>
  <c r="C1558" i="1"/>
  <c r="D1558" i="1"/>
  <c r="E1558" i="1"/>
  <c r="A1559" i="1"/>
  <c r="B1559" i="1"/>
  <c r="C1559" i="1" s="1"/>
  <c r="D1559" i="1"/>
  <c r="E1559" i="1"/>
  <c r="A1560" i="1"/>
  <c r="B1560" i="1"/>
  <c r="C1560" i="1" s="1"/>
  <c r="D1560" i="1"/>
  <c r="E1560" i="1"/>
  <c r="A1561" i="1"/>
  <c r="B1561" i="1"/>
  <c r="C1561" i="1" s="1"/>
  <c r="D1561" i="1"/>
  <c r="E1561" i="1"/>
  <c r="A1562" i="1"/>
  <c r="B1562" i="1"/>
  <c r="C1562" i="1" s="1"/>
  <c r="D1562" i="1"/>
  <c r="E1562" i="1"/>
  <c r="A1563" i="1"/>
  <c r="B1563" i="1"/>
  <c r="C1563" i="1" s="1"/>
  <c r="D1563" i="1"/>
  <c r="E1563" i="1"/>
  <c r="A1564" i="1"/>
  <c r="B1564" i="1"/>
  <c r="C1564" i="1" s="1"/>
  <c r="D1564" i="1"/>
  <c r="E1564" i="1"/>
  <c r="A1565" i="1"/>
  <c r="B1565" i="1"/>
  <c r="C1565" i="1" s="1"/>
  <c r="D1565" i="1"/>
  <c r="E1565" i="1"/>
  <c r="A1566" i="1"/>
  <c r="B1566" i="1"/>
  <c r="C1566" i="1" s="1"/>
  <c r="D1566" i="1"/>
  <c r="E1566" i="1"/>
  <c r="A1567" i="1"/>
  <c r="B1567" i="1"/>
  <c r="C1567" i="1" s="1"/>
  <c r="D1567" i="1"/>
  <c r="E1567" i="1"/>
  <c r="A1568" i="1"/>
  <c r="B1568" i="1"/>
  <c r="C1568" i="1" s="1"/>
  <c r="D1568" i="1"/>
  <c r="E1568" i="1"/>
  <c r="A1569" i="1"/>
  <c r="B1569" i="1"/>
  <c r="C1569" i="1" s="1"/>
  <c r="D1569" i="1"/>
  <c r="E1569" i="1"/>
  <c r="A1570" i="1"/>
  <c r="B1570" i="1"/>
  <c r="C1570" i="1"/>
  <c r="D1570" i="1"/>
  <c r="E1570" i="1"/>
  <c r="A1571" i="1"/>
  <c r="B1571" i="1"/>
  <c r="C1571" i="1" s="1"/>
  <c r="D1571" i="1"/>
  <c r="E1571" i="1"/>
  <c r="A1572" i="1"/>
  <c r="B1572" i="1"/>
  <c r="C1572" i="1" s="1"/>
  <c r="D1572" i="1"/>
  <c r="E1572" i="1"/>
  <c r="A1573" i="1"/>
  <c r="B1573" i="1"/>
  <c r="C1573" i="1" s="1"/>
  <c r="D1573" i="1"/>
  <c r="E1573" i="1"/>
  <c r="A1574" i="1"/>
  <c r="B1574" i="1"/>
  <c r="C1574" i="1" s="1"/>
  <c r="D1574" i="1"/>
  <c r="E1574" i="1"/>
  <c r="A1575" i="1"/>
  <c r="B1575" i="1"/>
  <c r="C1575" i="1" s="1"/>
  <c r="D1575" i="1"/>
  <c r="E1575" i="1"/>
  <c r="A1576" i="1"/>
  <c r="B1576" i="1"/>
  <c r="C1576" i="1" s="1"/>
  <c r="D1576" i="1"/>
  <c r="E1576" i="1"/>
  <c r="A1577" i="1"/>
  <c r="B1577" i="1"/>
  <c r="C1577" i="1" s="1"/>
  <c r="D1577" i="1"/>
  <c r="E1577" i="1"/>
  <c r="A1578" i="1"/>
  <c r="B1578" i="1"/>
  <c r="C1578" i="1"/>
  <c r="D1578" i="1"/>
  <c r="E1578" i="1"/>
  <c r="A1579" i="1"/>
  <c r="B1579" i="1"/>
  <c r="C1579" i="1"/>
  <c r="D1579" i="1"/>
  <c r="E1579" i="1"/>
  <c r="A1580" i="1"/>
  <c r="B1580" i="1"/>
  <c r="C1580" i="1" s="1"/>
  <c r="D1580" i="1"/>
  <c r="E1580" i="1"/>
  <c r="A1581" i="1"/>
  <c r="B1581" i="1"/>
  <c r="C1581" i="1" s="1"/>
  <c r="D1581" i="1"/>
  <c r="E1581" i="1"/>
  <c r="A1582" i="1"/>
  <c r="B1582" i="1"/>
  <c r="C1582" i="1" s="1"/>
  <c r="D1582" i="1"/>
  <c r="E1582" i="1"/>
  <c r="A1583" i="1"/>
  <c r="B1583" i="1"/>
  <c r="C1583" i="1" s="1"/>
  <c r="D1583" i="1"/>
  <c r="E1583" i="1"/>
  <c r="A1584" i="1"/>
  <c r="B1584" i="1"/>
  <c r="C1584" i="1" s="1"/>
  <c r="D1584" i="1"/>
  <c r="E1584" i="1"/>
  <c r="A1585" i="1"/>
  <c r="B1585" i="1"/>
  <c r="C1585" i="1" s="1"/>
  <c r="D1585" i="1"/>
  <c r="E1585" i="1"/>
  <c r="A1586" i="1"/>
  <c r="B1586" i="1"/>
  <c r="C1586" i="1" s="1"/>
  <c r="D1586" i="1"/>
  <c r="E1586" i="1"/>
  <c r="A1587" i="1"/>
  <c r="B1587" i="1"/>
  <c r="C1587" i="1" s="1"/>
  <c r="D1587" i="1"/>
  <c r="E1587" i="1"/>
  <c r="A1588" i="1"/>
  <c r="B1588" i="1"/>
  <c r="C1588" i="1"/>
  <c r="D1588" i="1"/>
  <c r="E1588" i="1"/>
  <c r="A1589" i="1"/>
  <c r="B1589" i="1"/>
  <c r="C1589" i="1" s="1"/>
  <c r="D1589" i="1"/>
  <c r="E1589" i="1"/>
  <c r="A1590" i="1"/>
  <c r="B1590" i="1"/>
  <c r="C1590" i="1" s="1"/>
  <c r="D1590" i="1"/>
  <c r="E1590" i="1"/>
  <c r="A1591" i="1"/>
  <c r="B1591" i="1"/>
  <c r="C1591" i="1" s="1"/>
  <c r="D1591" i="1"/>
  <c r="E1591" i="1"/>
  <c r="A1592" i="1"/>
  <c r="B1592" i="1"/>
  <c r="C1592" i="1" s="1"/>
  <c r="D1592" i="1"/>
  <c r="E1592" i="1"/>
  <c r="A1593" i="1"/>
  <c r="B1593" i="1"/>
  <c r="C1593" i="1" s="1"/>
  <c r="D1593" i="1"/>
  <c r="E1593" i="1"/>
  <c r="A1594" i="1"/>
  <c r="B1594" i="1"/>
  <c r="C1594" i="1"/>
  <c r="D1594" i="1"/>
  <c r="E1594" i="1"/>
  <c r="A1595" i="1"/>
  <c r="B1595" i="1"/>
  <c r="C1595" i="1" s="1"/>
  <c r="D1595" i="1"/>
  <c r="E1595" i="1"/>
  <c r="A1596" i="1"/>
  <c r="B1596" i="1"/>
  <c r="C1596" i="1" s="1"/>
  <c r="D1596" i="1"/>
  <c r="E1596" i="1"/>
  <c r="A1597" i="1"/>
  <c r="B1597" i="1"/>
  <c r="C1597" i="1" s="1"/>
  <c r="D1597" i="1"/>
  <c r="E1597" i="1"/>
  <c r="A1598" i="1"/>
  <c r="B1598" i="1"/>
  <c r="C1598" i="1" s="1"/>
  <c r="D1598" i="1"/>
  <c r="E1598" i="1"/>
  <c r="A1599" i="1"/>
  <c r="B1599" i="1"/>
  <c r="C1599" i="1" s="1"/>
  <c r="D1599" i="1"/>
  <c r="E1599" i="1"/>
  <c r="A1600" i="1"/>
  <c r="B1600" i="1"/>
  <c r="C1600" i="1" s="1"/>
  <c r="D1600" i="1"/>
  <c r="E1600" i="1"/>
  <c r="A1601" i="1"/>
  <c r="B1601" i="1"/>
  <c r="C1601" i="1" s="1"/>
  <c r="D1601" i="1"/>
  <c r="E1601" i="1"/>
  <c r="A1602" i="1"/>
  <c r="B1602" i="1"/>
  <c r="C1602" i="1" s="1"/>
  <c r="D1602" i="1"/>
  <c r="E1602" i="1"/>
  <c r="A1603" i="1"/>
  <c r="B1603" i="1"/>
  <c r="C1603" i="1" s="1"/>
  <c r="D1603" i="1"/>
  <c r="E1603" i="1"/>
  <c r="A1604" i="1"/>
  <c r="B1604" i="1"/>
  <c r="C1604" i="1" s="1"/>
  <c r="D1604" i="1"/>
  <c r="E1604" i="1"/>
  <c r="A1605" i="1"/>
  <c r="B1605" i="1"/>
  <c r="C1605" i="1" s="1"/>
  <c r="D1605" i="1"/>
  <c r="E1605" i="1"/>
  <c r="A1606" i="1"/>
  <c r="B1606" i="1"/>
  <c r="C1606" i="1"/>
  <c r="D1606" i="1"/>
  <c r="E1606" i="1"/>
  <c r="A1607" i="1"/>
  <c r="B1607" i="1"/>
  <c r="C1607" i="1" s="1"/>
  <c r="D1607" i="1"/>
  <c r="E1607" i="1"/>
  <c r="A1608" i="1"/>
  <c r="B1608" i="1"/>
  <c r="C1608" i="1" s="1"/>
  <c r="D1608" i="1"/>
  <c r="E1608" i="1"/>
  <c r="A1609" i="1"/>
  <c r="B1609" i="1"/>
  <c r="C1609" i="1" s="1"/>
  <c r="D1609" i="1"/>
  <c r="E1609" i="1"/>
  <c r="A1610" i="1"/>
  <c r="B1610" i="1"/>
  <c r="C1610" i="1" s="1"/>
  <c r="D1610" i="1"/>
  <c r="E1610" i="1"/>
  <c r="A1611" i="1"/>
  <c r="B1611" i="1"/>
  <c r="C1611" i="1" s="1"/>
  <c r="D1611" i="1"/>
  <c r="E1611" i="1"/>
  <c r="A1612" i="1"/>
  <c r="B1612" i="1"/>
  <c r="C1612" i="1" s="1"/>
  <c r="D1612" i="1"/>
  <c r="E1612" i="1"/>
  <c r="A1613" i="1"/>
  <c r="B1613" i="1"/>
  <c r="C1613" i="1" s="1"/>
  <c r="D1613" i="1"/>
  <c r="E1613" i="1"/>
  <c r="A1614" i="1"/>
  <c r="B1614" i="1"/>
  <c r="C1614" i="1"/>
  <c r="D1614" i="1"/>
  <c r="E1614" i="1"/>
  <c r="A1615" i="1"/>
  <c r="B1615" i="1"/>
  <c r="C1615" i="1"/>
  <c r="D1615" i="1"/>
  <c r="E1615" i="1"/>
  <c r="A1616" i="1"/>
  <c r="B1616" i="1"/>
  <c r="C1616" i="1" s="1"/>
  <c r="D1616" i="1"/>
  <c r="E1616" i="1"/>
  <c r="A1617" i="1"/>
  <c r="B1617" i="1"/>
  <c r="C1617" i="1" s="1"/>
  <c r="D1617" i="1"/>
  <c r="E1617" i="1"/>
  <c r="A1618" i="1"/>
  <c r="B1618" i="1"/>
  <c r="C1618" i="1" s="1"/>
  <c r="D1618" i="1"/>
  <c r="E1618" i="1"/>
  <c r="A1619" i="1"/>
  <c r="B1619" i="1"/>
  <c r="C1619" i="1" s="1"/>
  <c r="D1619" i="1"/>
  <c r="E1619" i="1"/>
  <c r="A1620" i="1"/>
  <c r="B1620" i="1"/>
  <c r="C1620" i="1" s="1"/>
  <c r="D1620" i="1"/>
  <c r="E1620" i="1"/>
  <c r="A1621" i="1"/>
  <c r="B1621" i="1"/>
  <c r="C1621" i="1" s="1"/>
  <c r="D1621" i="1"/>
  <c r="E1621" i="1"/>
  <c r="A1622" i="1"/>
  <c r="B1622" i="1"/>
  <c r="C1622" i="1" s="1"/>
  <c r="D1622" i="1"/>
  <c r="E1622" i="1"/>
  <c r="A1623" i="1"/>
  <c r="B1623" i="1"/>
  <c r="C1623" i="1" s="1"/>
  <c r="D1623" i="1"/>
  <c r="E1623" i="1"/>
  <c r="A1624" i="1"/>
  <c r="B1624" i="1"/>
  <c r="C1624" i="1"/>
  <c r="D1624" i="1"/>
  <c r="E1624" i="1"/>
  <c r="A1625" i="1"/>
  <c r="B1625" i="1"/>
  <c r="C1625" i="1" s="1"/>
  <c r="D1625" i="1"/>
  <c r="E1625" i="1"/>
  <c r="A1626" i="1"/>
  <c r="B1626" i="1"/>
  <c r="C1626" i="1" s="1"/>
  <c r="D1626" i="1"/>
  <c r="E1626" i="1"/>
  <c r="A1627" i="1"/>
  <c r="B1627" i="1"/>
  <c r="C1627" i="1"/>
  <c r="D1627" i="1"/>
  <c r="E1627" i="1"/>
  <c r="A1628" i="1"/>
  <c r="B1628" i="1"/>
  <c r="C1628" i="1" s="1"/>
  <c r="D1628" i="1"/>
  <c r="E1628" i="1"/>
  <c r="A1629" i="1"/>
  <c r="B1629" i="1"/>
  <c r="C1629" i="1" s="1"/>
  <c r="D1629" i="1"/>
  <c r="E1629" i="1"/>
  <c r="A1630" i="1"/>
  <c r="B1630" i="1"/>
  <c r="C1630" i="1"/>
  <c r="D1630" i="1"/>
  <c r="E1630" i="1"/>
  <c r="A1631" i="1"/>
  <c r="B1631" i="1"/>
  <c r="C1631" i="1" s="1"/>
  <c r="D1631" i="1"/>
  <c r="E1631" i="1"/>
  <c r="A1632" i="1"/>
  <c r="B1632" i="1"/>
  <c r="C1632" i="1" s="1"/>
  <c r="D1632" i="1"/>
  <c r="E1632" i="1"/>
  <c r="A1633" i="1"/>
  <c r="B1633" i="1"/>
  <c r="C1633" i="1" s="1"/>
  <c r="D1633" i="1"/>
  <c r="E1633" i="1"/>
  <c r="A1634" i="1"/>
  <c r="B1634" i="1"/>
  <c r="C1634" i="1" s="1"/>
  <c r="D1634" i="1"/>
  <c r="E1634" i="1"/>
  <c r="A1635" i="1"/>
  <c r="B1635" i="1"/>
  <c r="C1635" i="1" s="1"/>
  <c r="D1635" i="1"/>
  <c r="E1635" i="1"/>
  <c r="A1636" i="1"/>
  <c r="B1636" i="1"/>
  <c r="C1636" i="1" s="1"/>
  <c r="D1636" i="1"/>
  <c r="E1636" i="1"/>
  <c r="A1637" i="1"/>
  <c r="B1637" i="1"/>
  <c r="C1637" i="1" s="1"/>
  <c r="D1637" i="1"/>
  <c r="E1637" i="1"/>
  <c r="A1638" i="1"/>
  <c r="B1638" i="1"/>
  <c r="C1638" i="1" s="1"/>
  <c r="D1638" i="1"/>
  <c r="E1638" i="1"/>
  <c r="A1639" i="1"/>
  <c r="B1639" i="1"/>
  <c r="C1639" i="1" s="1"/>
  <c r="D1639" i="1"/>
  <c r="E1639" i="1"/>
  <c r="A1640" i="1"/>
  <c r="B1640" i="1"/>
  <c r="C1640" i="1" s="1"/>
  <c r="D1640" i="1"/>
  <c r="E1640" i="1"/>
  <c r="A1641" i="1"/>
  <c r="B1641" i="1"/>
  <c r="C1641" i="1" s="1"/>
  <c r="D1641" i="1"/>
  <c r="E1641" i="1"/>
  <c r="A1642" i="1"/>
  <c r="B1642" i="1"/>
  <c r="C1642" i="1"/>
  <c r="D1642" i="1"/>
  <c r="E1642" i="1"/>
  <c r="A1643" i="1"/>
  <c r="B1643" i="1"/>
  <c r="C1643" i="1" s="1"/>
  <c r="D1643" i="1"/>
  <c r="E1643" i="1"/>
  <c r="A1644" i="1"/>
  <c r="B1644" i="1"/>
  <c r="C1644" i="1" s="1"/>
  <c r="D1644" i="1"/>
  <c r="E1644" i="1"/>
  <c r="A1645" i="1"/>
  <c r="B1645" i="1"/>
  <c r="C1645" i="1" s="1"/>
  <c r="D1645" i="1"/>
  <c r="E1645" i="1"/>
  <c r="A1646" i="1"/>
  <c r="B1646" i="1"/>
  <c r="C1646" i="1" s="1"/>
  <c r="D1646" i="1"/>
  <c r="E1646" i="1"/>
  <c r="A1647" i="1"/>
  <c r="B1647" i="1"/>
  <c r="C1647" i="1" s="1"/>
  <c r="D1647" i="1"/>
  <c r="E1647" i="1"/>
  <c r="A1648" i="1"/>
  <c r="B1648" i="1"/>
  <c r="C1648" i="1" s="1"/>
  <c r="D1648" i="1"/>
  <c r="E1648" i="1"/>
  <c r="A1649" i="1"/>
  <c r="B1649" i="1"/>
  <c r="C1649" i="1" s="1"/>
  <c r="D1649" i="1"/>
  <c r="E1649" i="1"/>
  <c r="A1650" i="1"/>
  <c r="B1650" i="1"/>
  <c r="C1650" i="1"/>
  <c r="D1650" i="1"/>
  <c r="E1650" i="1"/>
  <c r="A1651" i="1"/>
  <c r="B1651" i="1"/>
  <c r="C1651" i="1"/>
  <c r="D1651" i="1"/>
  <c r="E1651" i="1"/>
  <c r="A1652" i="1"/>
  <c r="B1652" i="1"/>
  <c r="C1652" i="1" s="1"/>
  <c r="D1652" i="1"/>
  <c r="E1652" i="1"/>
  <c r="A1653" i="1"/>
  <c r="B1653" i="1"/>
  <c r="C1653" i="1" s="1"/>
  <c r="D1653" i="1"/>
  <c r="E1653" i="1"/>
  <c r="A1654" i="1"/>
  <c r="B1654" i="1"/>
  <c r="C1654" i="1" s="1"/>
  <c r="D1654" i="1"/>
  <c r="E1654" i="1"/>
  <c r="A1655" i="1"/>
  <c r="B1655" i="1"/>
  <c r="C1655" i="1" s="1"/>
  <c r="D1655" i="1"/>
  <c r="E1655" i="1"/>
  <c r="A1656" i="1"/>
  <c r="B1656" i="1"/>
  <c r="C1656" i="1" s="1"/>
  <c r="D1656" i="1"/>
  <c r="E1656" i="1"/>
  <c r="A1657" i="1"/>
  <c r="B1657" i="1"/>
  <c r="C1657" i="1" s="1"/>
  <c r="D1657" i="1"/>
  <c r="E1657" i="1"/>
  <c r="A1658" i="1"/>
  <c r="B1658" i="1"/>
  <c r="C1658" i="1" s="1"/>
  <c r="D1658" i="1"/>
  <c r="E1658" i="1"/>
  <c r="A1659" i="1"/>
  <c r="B1659" i="1"/>
  <c r="C1659" i="1" s="1"/>
  <c r="D1659" i="1"/>
  <c r="E1659" i="1"/>
  <c r="A1660" i="1"/>
  <c r="B1660" i="1"/>
  <c r="C1660" i="1"/>
  <c r="D1660" i="1"/>
  <c r="E1660" i="1"/>
  <c r="A1661" i="1"/>
  <c r="B1661" i="1"/>
  <c r="C1661" i="1" s="1"/>
  <c r="D1661" i="1"/>
  <c r="E1661" i="1"/>
  <c r="A1662" i="1"/>
  <c r="B1662" i="1"/>
  <c r="C1662" i="1" s="1"/>
  <c r="D1662" i="1"/>
  <c r="E1662" i="1"/>
  <c r="A1663" i="1"/>
  <c r="B1663" i="1"/>
  <c r="C1663" i="1"/>
  <c r="D1663" i="1"/>
  <c r="E1663" i="1"/>
  <c r="A1664" i="1"/>
  <c r="B1664" i="1"/>
  <c r="C1664" i="1" s="1"/>
  <c r="D1664" i="1"/>
  <c r="E1664" i="1"/>
  <c r="A1665" i="1"/>
  <c r="B1665" i="1"/>
  <c r="C1665" i="1" s="1"/>
  <c r="D1665" i="1"/>
  <c r="E1665" i="1"/>
  <c r="A1666" i="1"/>
  <c r="B1666" i="1"/>
  <c r="C1666" i="1"/>
  <c r="D1666" i="1"/>
  <c r="E1666" i="1"/>
  <c r="A1667" i="1"/>
  <c r="B1667" i="1"/>
  <c r="C1667" i="1" s="1"/>
  <c r="D1667" i="1"/>
  <c r="E1667" i="1"/>
  <c r="A1668" i="1"/>
  <c r="B1668" i="1"/>
  <c r="C1668" i="1" s="1"/>
  <c r="D1668" i="1"/>
  <c r="E1668" i="1"/>
  <c r="A1669" i="1"/>
  <c r="B1669" i="1"/>
  <c r="C1669" i="1" s="1"/>
  <c r="D1669" i="1"/>
  <c r="E1669" i="1"/>
  <c r="A1670" i="1"/>
  <c r="B1670" i="1"/>
  <c r="C1670" i="1" s="1"/>
  <c r="D1670" i="1"/>
  <c r="E1670" i="1"/>
  <c r="A1671" i="1"/>
  <c r="B1671" i="1"/>
  <c r="C1671" i="1" s="1"/>
  <c r="D1671" i="1"/>
  <c r="E1671" i="1"/>
  <c r="A1672" i="1"/>
  <c r="B1672" i="1"/>
  <c r="C1672" i="1" s="1"/>
  <c r="D1672" i="1"/>
  <c r="E1672" i="1"/>
  <c r="A1673" i="1"/>
  <c r="B1673" i="1"/>
  <c r="C1673" i="1" s="1"/>
  <c r="D1673" i="1"/>
  <c r="E1673" i="1"/>
  <c r="A1674" i="1"/>
  <c r="B1674" i="1"/>
  <c r="C1674" i="1" s="1"/>
  <c r="D1674" i="1"/>
  <c r="E1674" i="1"/>
  <c r="A1675" i="1"/>
  <c r="B1675" i="1"/>
  <c r="C1675" i="1" s="1"/>
  <c r="D1675" i="1"/>
  <c r="E1675" i="1"/>
  <c r="A1676" i="1"/>
  <c r="B1676" i="1"/>
  <c r="C1676" i="1" s="1"/>
  <c r="D1676" i="1"/>
  <c r="E1676" i="1"/>
  <c r="A1677" i="1"/>
  <c r="B1677" i="1"/>
  <c r="C1677" i="1" s="1"/>
  <c r="D1677" i="1"/>
  <c r="E1677" i="1"/>
  <c r="A1678" i="1"/>
  <c r="B1678" i="1"/>
  <c r="C1678" i="1"/>
  <c r="D1678" i="1"/>
  <c r="E1678" i="1"/>
  <c r="A1679" i="1"/>
  <c r="B1679" i="1"/>
  <c r="C1679" i="1" s="1"/>
  <c r="D1679" i="1"/>
  <c r="E1679" i="1"/>
  <c r="A1680" i="1"/>
  <c r="B1680" i="1"/>
  <c r="C1680" i="1" s="1"/>
  <c r="D1680" i="1"/>
  <c r="E1680" i="1"/>
  <c r="A1681" i="1"/>
  <c r="B1681" i="1"/>
  <c r="C1681" i="1" s="1"/>
  <c r="D1681" i="1"/>
  <c r="E1681" i="1"/>
  <c r="A1682" i="1"/>
  <c r="B1682" i="1"/>
  <c r="C1682" i="1" s="1"/>
  <c r="D1682" i="1"/>
  <c r="E1682" i="1"/>
  <c r="A1683" i="1"/>
  <c r="B1683" i="1"/>
  <c r="C1683" i="1" s="1"/>
  <c r="D1683" i="1"/>
  <c r="E1683" i="1"/>
  <c r="A1684" i="1"/>
  <c r="B1684" i="1"/>
  <c r="C1684" i="1"/>
  <c r="D1684" i="1"/>
  <c r="E1684" i="1"/>
  <c r="A1685" i="1"/>
  <c r="B1685" i="1"/>
  <c r="C1685" i="1" s="1"/>
  <c r="D1685" i="1"/>
  <c r="E1685" i="1"/>
  <c r="A1686" i="1"/>
  <c r="B1686" i="1"/>
  <c r="C1686" i="1"/>
  <c r="D1686" i="1"/>
  <c r="E1686" i="1"/>
  <c r="A1687" i="1"/>
  <c r="B1687" i="1"/>
  <c r="C1687" i="1"/>
  <c r="D1687" i="1"/>
  <c r="E1687" i="1"/>
  <c r="A1688" i="1"/>
  <c r="B1688" i="1"/>
  <c r="C1688" i="1" s="1"/>
  <c r="D1688" i="1"/>
  <c r="E1688" i="1"/>
  <c r="A1689" i="1"/>
  <c r="B1689" i="1"/>
  <c r="C1689" i="1" s="1"/>
  <c r="D1689" i="1"/>
  <c r="E1689" i="1"/>
  <c r="A1690" i="1"/>
  <c r="B1690" i="1"/>
  <c r="C1690" i="1"/>
  <c r="D1690" i="1"/>
  <c r="E1690" i="1"/>
  <c r="A1691" i="1"/>
  <c r="B1691" i="1"/>
  <c r="C1691" i="1" s="1"/>
  <c r="D1691" i="1"/>
  <c r="E1691" i="1"/>
  <c r="A1692" i="1"/>
  <c r="B1692" i="1"/>
  <c r="C1692" i="1" s="1"/>
  <c r="D1692" i="1"/>
  <c r="E1692" i="1"/>
  <c r="A1693" i="1"/>
  <c r="B1693" i="1"/>
  <c r="C1693" i="1" s="1"/>
  <c r="D1693" i="1"/>
  <c r="E1693" i="1"/>
  <c r="A1694" i="1"/>
  <c r="B1694" i="1"/>
  <c r="C1694" i="1" s="1"/>
  <c r="D1694" i="1"/>
  <c r="E1694" i="1"/>
  <c r="A1695" i="1"/>
  <c r="B1695" i="1"/>
  <c r="C1695" i="1" s="1"/>
  <c r="D1695" i="1"/>
  <c r="E1695" i="1"/>
  <c r="A1696" i="1"/>
  <c r="B1696" i="1"/>
  <c r="C1696" i="1" s="1"/>
  <c r="D1696" i="1"/>
  <c r="E1696" i="1"/>
  <c r="A1697" i="1"/>
  <c r="B1697" i="1"/>
  <c r="C1697" i="1" s="1"/>
  <c r="D1697" i="1"/>
  <c r="E1697" i="1"/>
  <c r="A1698" i="1"/>
  <c r="B1698" i="1"/>
  <c r="C1698" i="1" s="1"/>
  <c r="D1698" i="1"/>
  <c r="E1698" i="1"/>
  <c r="A1699" i="1"/>
  <c r="B1699" i="1"/>
  <c r="C1699" i="1"/>
  <c r="D1699" i="1"/>
  <c r="E1699" i="1"/>
  <c r="A1700" i="1"/>
  <c r="B1700" i="1"/>
  <c r="C1700" i="1" s="1"/>
  <c r="D1700" i="1"/>
  <c r="E1700" i="1"/>
  <c r="A1701" i="1"/>
  <c r="B1701" i="1"/>
  <c r="C1701" i="1" s="1"/>
  <c r="D1701" i="1"/>
  <c r="E1701" i="1"/>
  <c r="A1702" i="1"/>
  <c r="B1702" i="1"/>
  <c r="C1702" i="1"/>
  <c r="D1702" i="1"/>
  <c r="E1702" i="1"/>
  <c r="A1703" i="1"/>
  <c r="B1703" i="1"/>
  <c r="C1703" i="1" s="1"/>
  <c r="D1703" i="1"/>
  <c r="E1703" i="1"/>
  <c r="A1704" i="1"/>
  <c r="B1704" i="1"/>
  <c r="C1704" i="1" s="1"/>
  <c r="D1704" i="1"/>
  <c r="E1704" i="1"/>
  <c r="A1705" i="1"/>
  <c r="B1705" i="1"/>
  <c r="C1705" i="1" s="1"/>
  <c r="D1705" i="1"/>
  <c r="E1705" i="1"/>
  <c r="A1706" i="1"/>
  <c r="B1706" i="1"/>
  <c r="C1706" i="1" s="1"/>
  <c r="D1706" i="1"/>
  <c r="E1706" i="1"/>
  <c r="A1707" i="1"/>
  <c r="B1707" i="1"/>
  <c r="C1707" i="1" s="1"/>
  <c r="D1707" i="1"/>
  <c r="E1707" i="1"/>
  <c r="A1708" i="1"/>
  <c r="B1708" i="1"/>
  <c r="C1708" i="1" s="1"/>
  <c r="D1708" i="1"/>
  <c r="E1708" i="1"/>
  <c r="A1709" i="1"/>
  <c r="B1709" i="1"/>
  <c r="C1709" i="1" s="1"/>
  <c r="D1709" i="1"/>
  <c r="E1709" i="1"/>
  <c r="A1710" i="1"/>
  <c r="B1710" i="1"/>
  <c r="C1710" i="1" s="1"/>
  <c r="D1710" i="1"/>
  <c r="E1710" i="1"/>
  <c r="A1711" i="1"/>
  <c r="B1711" i="1"/>
  <c r="C1711" i="1" s="1"/>
  <c r="D1711" i="1"/>
  <c r="E1711" i="1"/>
  <c r="A1712" i="1"/>
  <c r="B1712" i="1"/>
  <c r="C1712" i="1" s="1"/>
  <c r="D1712" i="1"/>
  <c r="E1712" i="1"/>
  <c r="A1713" i="1"/>
  <c r="B1713" i="1"/>
  <c r="C1713" i="1" s="1"/>
  <c r="D1713" i="1"/>
  <c r="E1713" i="1"/>
  <c r="A1714" i="1"/>
  <c r="B1714" i="1"/>
  <c r="C1714" i="1"/>
  <c r="D1714" i="1"/>
  <c r="E1714" i="1"/>
  <c r="A1715" i="1"/>
  <c r="B1715" i="1"/>
  <c r="C1715" i="1" s="1"/>
  <c r="D1715" i="1"/>
  <c r="E1715" i="1"/>
  <c r="A1716" i="1"/>
  <c r="B1716" i="1"/>
  <c r="C1716" i="1" s="1"/>
  <c r="D1716" i="1"/>
  <c r="E1716" i="1"/>
  <c r="A1717" i="1"/>
  <c r="B1717" i="1"/>
  <c r="C1717" i="1" s="1"/>
  <c r="D1717" i="1"/>
  <c r="E1717" i="1"/>
  <c r="A1718" i="1"/>
  <c r="B1718" i="1"/>
  <c r="C1718" i="1" s="1"/>
  <c r="D1718" i="1"/>
  <c r="E1718" i="1"/>
  <c r="A1719" i="1"/>
  <c r="B1719" i="1"/>
  <c r="C1719" i="1" s="1"/>
  <c r="D1719" i="1"/>
  <c r="E1719" i="1"/>
  <c r="A1720" i="1"/>
  <c r="B1720" i="1"/>
  <c r="C1720" i="1"/>
  <c r="D1720" i="1"/>
  <c r="E1720" i="1"/>
  <c r="A1721" i="1"/>
  <c r="B1721" i="1"/>
  <c r="C1721" i="1" s="1"/>
  <c r="D1721" i="1"/>
  <c r="E1721" i="1"/>
  <c r="A1722" i="1"/>
  <c r="B1722" i="1"/>
  <c r="C1722" i="1"/>
  <c r="D1722" i="1"/>
  <c r="E1722" i="1"/>
  <c r="A1723" i="1"/>
  <c r="B1723" i="1"/>
  <c r="C1723" i="1"/>
  <c r="D1723" i="1"/>
  <c r="E1723" i="1"/>
  <c r="A1724" i="1"/>
  <c r="B1724" i="1"/>
  <c r="C1724" i="1" s="1"/>
  <c r="D1724" i="1"/>
  <c r="E1724" i="1"/>
  <c r="A1725" i="1"/>
  <c r="B1725" i="1"/>
  <c r="C1725" i="1" s="1"/>
  <c r="D1725" i="1"/>
  <c r="E1725" i="1"/>
  <c r="A1726" i="1"/>
  <c r="B1726" i="1"/>
  <c r="C1726" i="1"/>
  <c r="D1726" i="1"/>
  <c r="E1726" i="1"/>
  <c r="A1727" i="1"/>
  <c r="B1727" i="1"/>
  <c r="C1727" i="1" s="1"/>
  <c r="D1727" i="1"/>
  <c r="E1727" i="1"/>
  <c r="A1728" i="1"/>
  <c r="B1728" i="1"/>
  <c r="C1728" i="1" s="1"/>
  <c r="D1728" i="1"/>
  <c r="E1728" i="1"/>
  <c r="A1729" i="1"/>
  <c r="B1729" i="1"/>
  <c r="C1729" i="1" s="1"/>
  <c r="D1729" i="1"/>
  <c r="E1729" i="1"/>
  <c r="A1730" i="1"/>
  <c r="B1730" i="1"/>
  <c r="C1730" i="1" s="1"/>
  <c r="D1730" i="1"/>
  <c r="E1730" i="1"/>
  <c r="A1731" i="1"/>
  <c r="B1731" i="1"/>
  <c r="C1731" i="1" s="1"/>
  <c r="D1731" i="1"/>
  <c r="E1731" i="1"/>
  <c r="A1732" i="1"/>
  <c r="B1732" i="1"/>
  <c r="C1732" i="1"/>
  <c r="D1732" i="1"/>
  <c r="E1732" i="1"/>
  <c r="A1733" i="1"/>
  <c r="B1733" i="1"/>
  <c r="C1733" i="1" s="1"/>
  <c r="D1733" i="1"/>
  <c r="E1733" i="1"/>
  <c r="A1734" i="1"/>
  <c r="B1734" i="1"/>
  <c r="C1734" i="1" s="1"/>
  <c r="D1734" i="1"/>
  <c r="E1734" i="1"/>
  <c r="A1735" i="1"/>
  <c r="B1735" i="1"/>
  <c r="C1735" i="1"/>
  <c r="D1735" i="1"/>
  <c r="E1735" i="1"/>
  <c r="A1736" i="1"/>
  <c r="B1736" i="1"/>
  <c r="C1736" i="1" s="1"/>
  <c r="D1736" i="1"/>
  <c r="E1736" i="1"/>
  <c r="A1737" i="1"/>
  <c r="B1737" i="1"/>
  <c r="C1737" i="1" s="1"/>
  <c r="D1737" i="1"/>
  <c r="E1737" i="1"/>
  <c r="A1738" i="1"/>
  <c r="B1738" i="1"/>
  <c r="C1738" i="1" s="1"/>
  <c r="D1738" i="1"/>
  <c r="E1738" i="1"/>
  <c r="A1739" i="1"/>
  <c r="B1739" i="1"/>
  <c r="C1739" i="1" s="1"/>
  <c r="D1739" i="1"/>
  <c r="E1739" i="1"/>
  <c r="A1740" i="1"/>
  <c r="B1740" i="1"/>
  <c r="C1740" i="1" s="1"/>
  <c r="D1740" i="1"/>
  <c r="E1740" i="1"/>
  <c r="A1741" i="1"/>
  <c r="B1741" i="1"/>
  <c r="C1741" i="1" s="1"/>
  <c r="D1741" i="1"/>
  <c r="E1741" i="1"/>
  <c r="A1742" i="1"/>
  <c r="B1742" i="1"/>
  <c r="C1742" i="1" s="1"/>
  <c r="D1742" i="1"/>
  <c r="E1742" i="1"/>
  <c r="A1743" i="1"/>
  <c r="B1743" i="1"/>
  <c r="C1743" i="1" s="1"/>
  <c r="D1743" i="1"/>
  <c r="E1743" i="1"/>
  <c r="A1744" i="1"/>
  <c r="B1744" i="1"/>
  <c r="C1744" i="1" s="1"/>
  <c r="D1744" i="1"/>
  <c r="E1744" i="1"/>
  <c r="A1745" i="1"/>
  <c r="B1745" i="1"/>
  <c r="C1745" i="1" s="1"/>
  <c r="D1745" i="1"/>
  <c r="E1745" i="1"/>
  <c r="A1746" i="1"/>
  <c r="B1746" i="1"/>
  <c r="C1746" i="1"/>
  <c r="D1746" i="1"/>
  <c r="E1746" i="1"/>
  <c r="A1747" i="1"/>
  <c r="B1747" i="1"/>
  <c r="C1747" i="1" s="1"/>
  <c r="D1747" i="1"/>
  <c r="E1747" i="1"/>
  <c r="A1748" i="1"/>
  <c r="B1748" i="1"/>
  <c r="C1748" i="1" s="1"/>
  <c r="D1748" i="1"/>
  <c r="E1748" i="1"/>
  <c r="A1749" i="1"/>
  <c r="B1749" i="1"/>
  <c r="C1749" i="1" s="1"/>
  <c r="D1749" i="1"/>
  <c r="E1749" i="1"/>
  <c r="A1750" i="1"/>
  <c r="B1750" i="1"/>
  <c r="C1750" i="1"/>
  <c r="D1750" i="1"/>
  <c r="E1750" i="1"/>
  <c r="A1751" i="1"/>
  <c r="B1751" i="1"/>
  <c r="C1751" i="1" s="1"/>
  <c r="D1751" i="1"/>
  <c r="E1751" i="1"/>
  <c r="A1752" i="1"/>
  <c r="B1752" i="1"/>
  <c r="C1752" i="1" s="1"/>
  <c r="D1752" i="1"/>
  <c r="E1752" i="1"/>
  <c r="A1753" i="1"/>
  <c r="B1753" i="1"/>
  <c r="C1753" i="1" s="1"/>
  <c r="D1753" i="1"/>
  <c r="E1753" i="1"/>
  <c r="A1754" i="1"/>
  <c r="B1754" i="1"/>
  <c r="C1754" i="1" s="1"/>
  <c r="D1754" i="1"/>
  <c r="E1754" i="1"/>
  <c r="A1755" i="1"/>
  <c r="B1755" i="1"/>
  <c r="C1755" i="1"/>
  <c r="D1755" i="1"/>
  <c r="E1755" i="1"/>
  <c r="A1756" i="1"/>
  <c r="B1756" i="1"/>
  <c r="C1756" i="1" s="1"/>
  <c r="D1756" i="1"/>
  <c r="E1756" i="1"/>
  <c r="A1757" i="1"/>
  <c r="B1757" i="1"/>
  <c r="C1757" i="1" s="1"/>
  <c r="D1757" i="1"/>
  <c r="E1757" i="1"/>
  <c r="A1758" i="1"/>
  <c r="B1758" i="1"/>
  <c r="C1758" i="1" s="1"/>
  <c r="D1758" i="1"/>
  <c r="E1758" i="1"/>
  <c r="A1759" i="1"/>
  <c r="B1759" i="1"/>
  <c r="C1759" i="1"/>
  <c r="D1759" i="1"/>
  <c r="E1759" i="1"/>
  <c r="A1760" i="1"/>
  <c r="B1760" i="1"/>
  <c r="C1760" i="1"/>
  <c r="D1760" i="1"/>
  <c r="E1760" i="1"/>
  <c r="A1761" i="1"/>
  <c r="B1761" i="1"/>
  <c r="C1761" i="1" s="1"/>
  <c r="D1761" i="1"/>
  <c r="E1761" i="1"/>
  <c r="A1762" i="1"/>
  <c r="B1762" i="1"/>
  <c r="C1762" i="1" s="1"/>
  <c r="D1762" i="1"/>
  <c r="E1762" i="1"/>
  <c r="A1763" i="1"/>
  <c r="B1763" i="1"/>
  <c r="C1763" i="1" s="1"/>
  <c r="D1763" i="1"/>
  <c r="E1763" i="1"/>
  <c r="A1764" i="1"/>
  <c r="B1764" i="1"/>
  <c r="C1764" i="1" s="1"/>
  <c r="D1764" i="1"/>
  <c r="E1764" i="1"/>
  <c r="A1765" i="1"/>
  <c r="B1765" i="1"/>
  <c r="C1765" i="1" s="1"/>
  <c r="D1765" i="1"/>
  <c r="E1765" i="1"/>
  <c r="A1766" i="1"/>
  <c r="B1766" i="1"/>
  <c r="C1766" i="1" s="1"/>
  <c r="D1766" i="1"/>
  <c r="E1766" i="1"/>
  <c r="A1767" i="1"/>
  <c r="B1767" i="1"/>
  <c r="C1767" i="1" s="1"/>
  <c r="D1767" i="1"/>
  <c r="E1767" i="1"/>
  <c r="A1768" i="1"/>
  <c r="B1768" i="1"/>
  <c r="C1768" i="1" s="1"/>
  <c r="D1768" i="1"/>
  <c r="E1768" i="1"/>
  <c r="A1769" i="1"/>
  <c r="B1769" i="1"/>
  <c r="C1769" i="1" s="1"/>
  <c r="D1769" i="1"/>
  <c r="E1769" i="1"/>
  <c r="A1770" i="1"/>
  <c r="B1770" i="1"/>
  <c r="C1770" i="1"/>
  <c r="D1770" i="1"/>
  <c r="E1770" i="1"/>
  <c r="A1771" i="1"/>
  <c r="B1771" i="1"/>
  <c r="C1771" i="1"/>
  <c r="D1771" i="1"/>
  <c r="E1771" i="1"/>
  <c r="A1772" i="1"/>
  <c r="B1772" i="1"/>
  <c r="C1772" i="1" s="1"/>
  <c r="D1772" i="1"/>
  <c r="E1772" i="1"/>
  <c r="A1773" i="1"/>
  <c r="B1773" i="1"/>
  <c r="C1773" i="1" s="1"/>
  <c r="D1773" i="1"/>
  <c r="E1773" i="1"/>
  <c r="A1774" i="1"/>
  <c r="B1774" i="1"/>
  <c r="C1774" i="1"/>
  <c r="D1774" i="1"/>
  <c r="E1774" i="1"/>
  <c r="A1775" i="1"/>
  <c r="B1775" i="1"/>
  <c r="C1775" i="1" s="1"/>
  <c r="D1775" i="1"/>
  <c r="E1775" i="1"/>
  <c r="A1776" i="1"/>
  <c r="B1776" i="1"/>
  <c r="C1776" i="1" s="1"/>
  <c r="D1776" i="1"/>
  <c r="E1776" i="1"/>
  <c r="A1777" i="1"/>
  <c r="B1777" i="1"/>
  <c r="C1777" i="1" s="1"/>
  <c r="D1777" i="1"/>
  <c r="E1777" i="1"/>
  <c r="A1778" i="1"/>
  <c r="B1778" i="1"/>
  <c r="C1778" i="1" s="1"/>
  <c r="D1778" i="1"/>
  <c r="E1778" i="1"/>
  <c r="A1779" i="1"/>
  <c r="B1779" i="1"/>
  <c r="C1779" i="1"/>
  <c r="D1779" i="1"/>
  <c r="E1779" i="1"/>
  <c r="A1780" i="1"/>
  <c r="B1780" i="1"/>
  <c r="C1780" i="1"/>
  <c r="D1780" i="1"/>
  <c r="E1780" i="1"/>
  <c r="A1781" i="1"/>
  <c r="B1781" i="1"/>
  <c r="C1781" i="1" s="1"/>
  <c r="D1781" i="1"/>
  <c r="E1781" i="1"/>
  <c r="A1782" i="1"/>
  <c r="B1782" i="1"/>
  <c r="C1782" i="1" s="1"/>
  <c r="D1782" i="1"/>
  <c r="E1782" i="1"/>
  <c r="A1783" i="1"/>
  <c r="B1783" i="1"/>
  <c r="C1783" i="1"/>
  <c r="D1783" i="1"/>
  <c r="E1783" i="1"/>
  <c r="A1784" i="1"/>
  <c r="B1784" i="1"/>
  <c r="C1784" i="1"/>
  <c r="D1784" i="1"/>
  <c r="E1784" i="1"/>
  <c r="A1785" i="1"/>
  <c r="B1785" i="1"/>
  <c r="C1785" i="1" s="1"/>
  <c r="D1785" i="1"/>
  <c r="E1785" i="1"/>
  <c r="A1786" i="1"/>
  <c r="B1786" i="1"/>
  <c r="C1786" i="1" s="1"/>
  <c r="D1786" i="1"/>
  <c r="E1786" i="1"/>
  <c r="A1787" i="1"/>
  <c r="B1787" i="1"/>
  <c r="C1787" i="1" s="1"/>
  <c r="D1787" i="1"/>
  <c r="E1787" i="1"/>
  <c r="A1788" i="1"/>
  <c r="B1788" i="1"/>
  <c r="C1788" i="1" s="1"/>
  <c r="D1788" i="1"/>
  <c r="E1788" i="1"/>
  <c r="A1789" i="1"/>
  <c r="B1789" i="1"/>
  <c r="C1789" i="1" s="1"/>
  <c r="D1789" i="1"/>
  <c r="E1789" i="1"/>
  <c r="A1790" i="1"/>
  <c r="B1790" i="1"/>
  <c r="C1790" i="1" s="1"/>
  <c r="D1790" i="1"/>
  <c r="E1790" i="1"/>
  <c r="A1791" i="1"/>
  <c r="B1791" i="1"/>
  <c r="C1791" i="1" s="1"/>
  <c r="D1791" i="1"/>
  <c r="E1791" i="1"/>
  <c r="A1792" i="1"/>
  <c r="B1792" i="1"/>
  <c r="C1792" i="1" s="1"/>
  <c r="D1792" i="1"/>
  <c r="E1792" i="1"/>
  <c r="A1793" i="1"/>
  <c r="B1793" i="1"/>
  <c r="C1793" i="1" s="1"/>
  <c r="D1793" i="1"/>
  <c r="E1793" i="1"/>
  <c r="A1794" i="1"/>
  <c r="B1794" i="1"/>
  <c r="C1794" i="1"/>
  <c r="D1794" i="1"/>
  <c r="E1794" i="1"/>
  <c r="A1795" i="1"/>
  <c r="B1795" i="1"/>
  <c r="C1795" i="1"/>
  <c r="D1795" i="1"/>
  <c r="E1795" i="1"/>
  <c r="A1796" i="1"/>
  <c r="B1796" i="1"/>
  <c r="C1796" i="1" s="1"/>
  <c r="D1796" i="1"/>
  <c r="E1796" i="1"/>
  <c r="A1797" i="1"/>
  <c r="B1797" i="1"/>
  <c r="C1797" i="1" s="1"/>
  <c r="D1797" i="1"/>
  <c r="E1797" i="1"/>
  <c r="A1798" i="1"/>
  <c r="B1798" i="1"/>
  <c r="C1798" i="1"/>
  <c r="D1798" i="1"/>
  <c r="E1798" i="1"/>
  <c r="A1799" i="1"/>
  <c r="B1799" i="1"/>
  <c r="C1799" i="1" s="1"/>
  <c r="D1799" i="1"/>
  <c r="E1799" i="1"/>
  <c r="A1800" i="1"/>
  <c r="B1800" i="1"/>
  <c r="C1800" i="1" s="1"/>
  <c r="D1800" i="1"/>
  <c r="E1800" i="1"/>
  <c r="A1801" i="1"/>
  <c r="B1801" i="1"/>
  <c r="C1801" i="1"/>
  <c r="D1801" i="1"/>
  <c r="E1801" i="1"/>
  <c r="A1802" i="1"/>
  <c r="B1802" i="1"/>
  <c r="C1802" i="1" s="1"/>
  <c r="D1802" i="1"/>
  <c r="E1802" i="1"/>
  <c r="A1803" i="1"/>
  <c r="B1803" i="1"/>
  <c r="C1803" i="1" s="1"/>
  <c r="D1803" i="1"/>
  <c r="E1803" i="1"/>
  <c r="A1804" i="1"/>
  <c r="B1804" i="1"/>
  <c r="C1804" i="1"/>
  <c r="D1804" i="1"/>
  <c r="E1804" i="1"/>
  <c r="A1805" i="1"/>
  <c r="B1805" i="1"/>
  <c r="C1805" i="1" s="1"/>
  <c r="D1805" i="1"/>
  <c r="E1805" i="1"/>
  <c r="A1806" i="1"/>
  <c r="B1806" i="1"/>
  <c r="C1806" i="1" s="1"/>
  <c r="D1806" i="1"/>
  <c r="E1806" i="1"/>
  <c r="A1807" i="1"/>
  <c r="B1807" i="1"/>
  <c r="C1807" i="1" s="1"/>
  <c r="D1807" i="1"/>
  <c r="E1807" i="1"/>
  <c r="A1808" i="1"/>
  <c r="B1808" i="1"/>
  <c r="C1808" i="1" s="1"/>
  <c r="D1808" i="1"/>
  <c r="E1808" i="1"/>
  <c r="A1809" i="1"/>
  <c r="B1809" i="1"/>
  <c r="C1809" i="1"/>
  <c r="D1809" i="1"/>
  <c r="E1809" i="1"/>
  <c r="A1810" i="1"/>
  <c r="B1810" i="1"/>
  <c r="C1810" i="1"/>
  <c r="D1810" i="1"/>
  <c r="E1810" i="1"/>
  <c r="A1811" i="1"/>
  <c r="B1811" i="1"/>
  <c r="C1811" i="1" s="1"/>
  <c r="D1811" i="1"/>
  <c r="E1811" i="1"/>
  <c r="A1812" i="1"/>
  <c r="B1812" i="1"/>
  <c r="C1812" i="1"/>
  <c r="D1812" i="1"/>
  <c r="E1812" i="1"/>
  <c r="A1813" i="1"/>
  <c r="B1813" i="1"/>
  <c r="C1813" i="1" s="1"/>
  <c r="D1813" i="1"/>
  <c r="E1813" i="1"/>
  <c r="A1814" i="1"/>
  <c r="B1814" i="1"/>
  <c r="C1814" i="1" s="1"/>
  <c r="D1814" i="1"/>
  <c r="E1814" i="1"/>
  <c r="A1815" i="1"/>
  <c r="B1815" i="1"/>
  <c r="C1815" i="1" s="1"/>
  <c r="D1815" i="1"/>
  <c r="E1815" i="1"/>
  <c r="A1816" i="1"/>
  <c r="B1816" i="1"/>
  <c r="C1816" i="1" s="1"/>
  <c r="D1816" i="1"/>
  <c r="E1816" i="1"/>
  <c r="A1817" i="1"/>
  <c r="B1817" i="1"/>
  <c r="C1817" i="1" s="1"/>
  <c r="D1817" i="1"/>
  <c r="E1817" i="1"/>
  <c r="A1818" i="1"/>
  <c r="B1818" i="1"/>
  <c r="C1818" i="1"/>
  <c r="D1818" i="1"/>
  <c r="E1818" i="1"/>
  <c r="A1819" i="1"/>
  <c r="B1819" i="1"/>
  <c r="C1819" i="1"/>
  <c r="D1819" i="1"/>
  <c r="E1819" i="1"/>
  <c r="A1820" i="1"/>
  <c r="B1820" i="1"/>
  <c r="C1820" i="1" s="1"/>
  <c r="D1820" i="1"/>
  <c r="E1820" i="1"/>
  <c r="A1821" i="1"/>
  <c r="B1821" i="1"/>
  <c r="C1821" i="1" s="1"/>
  <c r="D1821" i="1"/>
  <c r="E1821" i="1"/>
  <c r="A1822" i="1"/>
  <c r="B1822" i="1"/>
  <c r="C1822" i="1"/>
  <c r="D1822" i="1"/>
  <c r="E1822" i="1"/>
  <c r="A1823" i="1"/>
  <c r="B1823" i="1"/>
  <c r="C1823" i="1" s="1"/>
  <c r="D1823" i="1"/>
  <c r="E1823" i="1"/>
  <c r="A1824" i="1"/>
  <c r="B1824" i="1"/>
  <c r="C1824" i="1" s="1"/>
  <c r="D1824" i="1"/>
  <c r="E1824" i="1"/>
  <c r="A1825" i="1"/>
  <c r="B1825" i="1"/>
  <c r="C1825" i="1" s="1"/>
  <c r="D1825" i="1"/>
  <c r="E1825" i="1"/>
  <c r="A1826" i="1"/>
  <c r="B1826" i="1"/>
  <c r="C1826" i="1" s="1"/>
  <c r="D1826" i="1"/>
  <c r="E1826" i="1"/>
  <c r="A1827" i="1"/>
  <c r="B1827" i="1"/>
  <c r="C1827" i="1" s="1"/>
  <c r="D1827" i="1"/>
  <c r="E1827" i="1"/>
  <c r="A1828" i="1"/>
  <c r="B1828" i="1"/>
  <c r="C1828" i="1"/>
  <c r="D1828" i="1"/>
  <c r="E1828" i="1"/>
  <c r="A1829" i="1"/>
  <c r="B1829" i="1"/>
  <c r="C1829" i="1" s="1"/>
  <c r="D1829" i="1"/>
  <c r="E1829" i="1"/>
  <c r="A1830" i="1"/>
  <c r="B1830" i="1"/>
  <c r="C1830" i="1" s="1"/>
  <c r="D1830" i="1"/>
  <c r="E1830" i="1"/>
  <c r="A1831" i="1"/>
  <c r="B1831" i="1"/>
  <c r="C1831" i="1" s="1"/>
  <c r="D1831" i="1"/>
  <c r="E1831" i="1"/>
  <c r="A1832" i="1"/>
  <c r="B1832" i="1"/>
  <c r="C1832" i="1" s="1"/>
  <c r="D1832" i="1"/>
  <c r="E1832" i="1"/>
  <c r="A1833" i="1"/>
  <c r="B1833" i="1"/>
  <c r="C1833" i="1"/>
  <c r="D1833" i="1"/>
  <c r="E1833" i="1"/>
  <c r="A1834" i="1"/>
  <c r="B1834" i="1"/>
  <c r="C1834" i="1"/>
  <c r="D1834" i="1"/>
  <c r="E1834" i="1"/>
  <c r="A1835" i="1"/>
  <c r="B1835" i="1"/>
  <c r="C1835" i="1" s="1"/>
  <c r="D1835" i="1"/>
  <c r="E1835" i="1"/>
  <c r="A1836" i="1"/>
  <c r="B1836" i="1"/>
  <c r="C1836" i="1" s="1"/>
  <c r="D1836" i="1"/>
  <c r="E1836" i="1"/>
  <c r="A1837" i="1"/>
  <c r="B1837" i="1"/>
  <c r="C1837" i="1" s="1"/>
  <c r="D1837" i="1"/>
  <c r="E1837" i="1"/>
  <c r="A1838" i="1"/>
  <c r="B1838" i="1"/>
  <c r="C1838" i="1" s="1"/>
  <c r="D1838" i="1"/>
  <c r="E1838" i="1"/>
  <c r="A1839" i="1"/>
  <c r="B1839" i="1"/>
  <c r="C1839" i="1" s="1"/>
  <c r="D1839" i="1"/>
  <c r="E1839" i="1"/>
  <c r="A1840" i="1"/>
  <c r="B1840" i="1"/>
  <c r="C1840" i="1" s="1"/>
  <c r="D1840" i="1"/>
  <c r="E1840" i="1"/>
  <c r="A1841" i="1"/>
  <c r="B1841" i="1"/>
  <c r="C1841" i="1" s="1"/>
  <c r="D1841" i="1"/>
  <c r="E1841" i="1"/>
  <c r="A1842" i="1"/>
  <c r="B1842" i="1"/>
  <c r="C1842" i="1" s="1"/>
  <c r="D1842" i="1"/>
  <c r="E1842" i="1"/>
  <c r="A1843" i="1"/>
  <c r="B1843" i="1"/>
  <c r="C1843" i="1"/>
  <c r="D1843" i="1"/>
  <c r="E1843" i="1"/>
  <c r="A1844" i="1"/>
  <c r="B1844" i="1"/>
  <c r="C1844" i="1" s="1"/>
  <c r="D1844" i="1"/>
  <c r="E1844" i="1"/>
  <c r="A1845" i="1"/>
  <c r="B1845" i="1"/>
  <c r="C1845" i="1" s="1"/>
  <c r="D1845" i="1"/>
  <c r="E1845" i="1"/>
  <c r="A1846" i="1"/>
  <c r="B1846" i="1"/>
  <c r="C1846" i="1" s="1"/>
  <c r="D1846" i="1"/>
  <c r="E1846" i="1"/>
  <c r="A1847" i="1"/>
  <c r="B1847" i="1"/>
  <c r="C1847" i="1"/>
  <c r="D1847" i="1"/>
  <c r="E1847" i="1"/>
  <c r="A1848" i="1"/>
  <c r="B1848" i="1"/>
  <c r="C1848" i="1" s="1"/>
  <c r="D1848" i="1"/>
  <c r="E1848" i="1"/>
  <c r="A1849" i="1"/>
  <c r="B1849" i="1"/>
  <c r="C1849" i="1"/>
  <c r="D1849" i="1"/>
  <c r="E1849" i="1"/>
  <c r="A1850" i="1"/>
  <c r="B1850" i="1"/>
  <c r="C1850" i="1" s="1"/>
  <c r="D1850" i="1"/>
  <c r="E1850" i="1"/>
  <c r="A1851" i="1"/>
  <c r="B1851" i="1"/>
  <c r="C1851" i="1"/>
  <c r="D1851" i="1"/>
  <c r="E1851" i="1"/>
  <c r="A1852" i="1"/>
  <c r="B1852" i="1"/>
  <c r="C1852" i="1" s="1"/>
  <c r="D1852" i="1"/>
  <c r="E1852" i="1"/>
  <c r="A1853" i="1"/>
  <c r="B1853" i="1"/>
  <c r="C1853" i="1" s="1"/>
  <c r="D1853" i="1"/>
  <c r="E1853" i="1"/>
  <c r="A1854" i="1"/>
  <c r="B1854" i="1"/>
  <c r="C1854" i="1" s="1"/>
  <c r="D1854" i="1"/>
  <c r="E1854" i="1"/>
  <c r="A1855" i="1"/>
  <c r="B1855" i="1"/>
  <c r="C1855" i="1" s="1"/>
  <c r="D1855" i="1"/>
  <c r="E1855" i="1"/>
  <c r="A1856" i="1"/>
  <c r="B1856" i="1"/>
  <c r="C1856" i="1" s="1"/>
  <c r="D1856" i="1"/>
  <c r="E1856" i="1"/>
  <c r="A1857" i="1"/>
  <c r="B1857" i="1"/>
  <c r="C1857" i="1" s="1"/>
  <c r="D1857" i="1"/>
  <c r="E1857" i="1"/>
  <c r="A1858" i="1"/>
  <c r="B1858" i="1"/>
  <c r="C1858" i="1"/>
  <c r="D1858" i="1"/>
  <c r="E1858" i="1"/>
  <c r="A1859" i="1"/>
  <c r="B1859" i="1"/>
  <c r="C1859" i="1" s="1"/>
  <c r="D1859" i="1"/>
  <c r="E1859" i="1"/>
  <c r="A1860" i="1"/>
  <c r="B1860" i="1"/>
  <c r="C1860" i="1" s="1"/>
  <c r="D1860" i="1"/>
  <c r="E1860" i="1"/>
  <c r="A1861" i="1"/>
  <c r="B1861" i="1"/>
  <c r="C1861" i="1" s="1"/>
  <c r="D1861" i="1"/>
  <c r="E1861" i="1"/>
  <c r="A1862" i="1"/>
  <c r="B1862" i="1"/>
  <c r="C1862" i="1" s="1"/>
  <c r="D1862" i="1"/>
  <c r="E1862" i="1"/>
  <c r="A1863" i="1"/>
  <c r="B1863" i="1"/>
  <c r="C1863" i="1"/>
  <c r="D1863" i="1"/>
  <c r="E1863" i="1"/>
  <c r="A1864" i="1"/>
  <c r="B1864" i="1"/>
  <c r="C1864" i="1"/>
  <c r="D1864" i="1"/>
  <c r="E1864" i="1"/>
  <c r="A1865" i="1"/>
  <c r="B1865" i="1"/>
  <c r="C1865" i="1" s="1"/>
  <c r="D1865" i="1"/>
  <c r="E1865" i="1"/>
  <c r="A1866" i="1"/>
  <c r="B1866" i="1"/>
  <c r="C1866" i="1" s="1"/>
  <c r="D1866" i="1"/>
  <c r="E1866" i="1"/>
  <c r="A1867" i="1"/>
  <c r="B1867" i="1"/>
  <c r="C1867" i="1"/>
  <c r="D1867" i="1"/>
  <c r="E1867" i="1"/>
  <c r="A1868" i="1"/>
  <c r="B1868" i="1"/>
  <c r="C1868" i="1" s="1"/>
  <c r="D1868" i="1"/>
  <c r="E1868" i="1"/>
  <c r="A1869" i="1"/>
  <c r="B1869" i="1"/>
  <c r="C1869" i="1"/>
  <c r="D1869" i="1"/>
  <c r="E1869" i="1"/>
  <c r="A1870" i="1"/>
  <c r="B1870" i="1"/>
  <c r="C1870" i="1" s="1"/>
  <c r="D1870" i="1"/>
  <c r="E1870" i="1"/>
  <c r="A1871" i="1"/>
  <c r="B1871" i="1"/>
  <c r="C1871" i="1"/>
  <c r="D1871" i="1"/>
  <c r="E1871" i="1"/>
  <c r="A1872" i="1"/>
  <c r="B1872" i="1"/>
  <c r="C1872" i="1" s="1"/>
  <c r="D1872" i="1"/>
  <c r="E1872" i="1"/>
  <c r="A1873" i="1"/>
  <c r="B1873" i="1"/>
  <c r="C1873" i="1" s="1"/>
  <c r="D1873" i="1"/>
  <c r="E1873" i="1"/>
  <c r="A1874" i="1"/>
  <c r="B1874" i="1"/>
  <c r="C1874" i="1" s="1"/>
  <c r="D1874" i="1"/>
  <c r="E1874" i="1"/>
  <c r="A1875" i="1"/>
  <c r="B1875" i="1"/>
  <c r="C1875" i="1"/>
  <c r="D1875" i="1"/>
  <c r="E1875" i="1"/>
  <c r="A1876" i="1"/>
  <c r="B1876" i="1"/>
  <c r="C1876" i="1" s="1"/>
  <c r="D1876" i="1"/>
  <c r="E1876" i="1"/>
  <c r="A1877" i="1"/>
  <c r="B1877" i="1"/>
  <c r="C1877" i="1" s="1"/>
  <c r="D1877" i="1"/>
  <c r="E1877" i="1"/>
  <c r="A1878" i="1"/>
  <c r="B1878" i="1"/>
  <c r="C1878" i="1" s="1"/>
  <c r="D1878" i="1"/>
  <c r="E1878" i="1"/>
  <c r="A1879" i="1"/>
  <c r="B1879" i="1"/>
  <c r="C1879" i="1" s="1"/>
  <c r="D1879" i="1"/>
  <c r="E1879" i="1"/>
  <c r="A1880" i="1"/>
  <c r="B1880" i="1"/>
  <c r="C1880" i="1" s="1"/>
  <c r="D1880" i="1"/>
  <c r="E1880" i="1"/>
  <c r="A1881" i="1"/>
  <c r="B1881" i="1"/>
  <c r="C1881" i="1"/>
  <c r="D1881" i="1"/>
  <c r="E1881" i="1"/>
  <c r="A1882" i="1"/>
  <c r="B1882" i="1"/>
  <c r="C1882" i="1" s="1"/>
  <c r="D1882" i="1"/>
  <c r="E1882" i="1"/>
  <c r="A1883" i="1"/>
  <c r="B1883" i="1"/>
  <c r="C1883" i="1"/>
  <c r="D1883" i="1"/>
  <c r="E1883" i="1"/>
  <c r="A1884" i="1"/>
  <c r="B1884" i="1"/>
  <c r="C1884" i="1" s="1"/>
  <c r="D1884" i="1"/>
  <c r="E1884" i="1"/>
  <c r="A1885" i="1"/>
  <c r="B1885" i="1"/>
  <c r="C1885" i="1"/>
  <c r="D1885" i="1"/>
  <c r="E1885" i="1"/>
  <c r="A1886" i="1"/>
  <c r="B1886" i="1"/>
  <c r="C1886" i="1" s="1"/>
  <c r="D1886" i="1"/>
  <c r="E1886" i="1"/>
  <c r="A1887" i="1"/>
  <c r="B1887" i="1"/>
  <c r="C1887" i="1" s="1"/>
  <c r="D1887" i="1"/>
  <c r="E1887" i="1"/>
  <c r="A1888" i="1"/>
  <c r="B1888" i="1"/>
  <c r="C1888" i="1" s="1"/>
  <c r="D1888" i="1"/>
  <c r="E1888" i="1"/>
  <c r="A1889" i="1"/>
  <c r="B1889" i="1"/>
  <c r="C1889" i="1"/>
  <c r="D1889" i="1"/>
  <c r="E1889" i="1"/>
  <c r="A1890" i="1"/>
  <c r="B1890" i="1"/>
  <c r="C1890" i="1" s="1"/>
  <c r="D1890" i="1"/>
  <c r="E1890" i="1"/>
  <c r="A1891" i="1"/>
  <c r="B1891" i="1"/>
  <c r="C1891" i="1"/>
  <c r="D1891" i="1"/>
  <c r="E1891" i="1"/>
  <c r="A1892" i="1"/>
  <c r="B1892" i="1"/>
  <c r="C1892" i="1" s="1"/>
  <c r="D1892" i="1"/>
  <c r="E1892" i="1"/>
  <c r="A1893" i="1"/>
  <c r="B1893" i="1"/>
  <c r="C1893" i="1"/>
  <c r="D1893" i="1"/>
  <c r="E1893" i="1"/>
  <c r="A1894" i="1"/>
  <c r="B1894" i="1"/>
  <c r="C1894" i="1" s="1"/>
  <c r="D1894" i="1"/>
  <c r="E1894" i="1"/>
  <c r="A1895" i="1"/>
  <c r="B1895" i="1"/>
  <c r="C1895" i="1"/>
  <c r="D1895" i="1"/>
  <c r="E1895" i="1"/>
  <c r="A1896" i="1"/>
  <c r="B1896" i="1"/>
  <c r="C1896" i="1" s="1"/>
  <c r="D1896" i="1"/>
  <c r="E1896" i="1"/>
  <c r="A1897" i="1"/>
  <c r="B1897" i="1"/>
  <c r="C1897" i="1"/>
  <c r="D1897" i="1"/>
  <c r="E1897" i="1"/>
  <c r="A1898" i="1"/>
  <c r="B1898" i="1"/>
  <c r="C1898" i="1" s="1"/>
  <c r="D1898" i="1"/>
  <c r="E1898" i="1"/>
  <c r="A1899" i="1"/>
  <c r="B1899" i="1"/>
  <c r="C1899" i="1"/>
  <c r="D1899" i="1"/>
  <c r="E1899" i="1"/>
  <c r="A1900" i="1"/>
  <c r="B1900" i="1"/>
  <c r="C1900" i="1" s="1"/>
  <c r="D1900" i="1"/>
  <c r="E1900" i="1"/>
  <c r="A1901" i="1"/>
  <c r="B1901" i="1"/>
  <c r="C1901" i="1"/>
  <c r="D1901" i="1"/>
  <c r="E1901" i="1"/>
  <c r="A1902" i="1"/>
  <c r="B1902" i="1"/>
  <c r="C1902" i="1" s="1"/>
  <c r="D1902" i="1"/>
  <c r="E1902" i="1"/>
  <c r="A1903" i="1"/>
  <c r="B1903" i="1"/>
  <c r="C1903" i="1"/>
  <c r="D1903" i="1"/>
  <c r="E1903" i="1"/>
  <c r="A1904" i="1"/>
  <c r="B1904" i="1"/>
  <c r="C1904" i="1"/>
  <c r="D1904" i="1"/>
  <c r="E1904" i="1"/>
  <c r="A1905" i="1"/>
  <c r="B1905" i="1"/>
  <c r="C1905" i="1" s="1"/>
  <c r="D1905" i="1"/>
  <c r="E1905" i="1"/>
  <c r="A1906" i="1"/>
  <c r="B1906" i="1"/>
  <c r="C1906" i="1" s="1"/>
  <c r="D1906" i="1"/>
  <c r="E1906" i="1"/>
  <c r="A1907" i="1"/>
  <c r="B1907" i="1"/>
  <c r="C1907" i="1" s="1"/>
  <c r="D1907" i="1"/>
  <c r="E1907" i="1"/>
  <c r="A1908" i="1"/>
  <c r="B1908" i="1"/>
  <c r="C1908" i="1" s="1"/>
  <c r="D1908" i="1"/>
  <c r="E1908" i="1"/>
  <c r="A1909" i="1"/>
  <c r="B1909" i="1"/>
  <c r="C1909" i="1" s="1"/>
  <c r="D1909" i="1"/>
  <c r="E1909" i="1"/>
  <c r="A1910" i="1"/>
  <c r="B1910" i="1"/>
  <c r="C1910" i="1" s="1"/>
  <c r="D1910" i="1"/>
  <c r="E1910" i="1"/>
  <c r="A1911" i="1"/>
  <c r="B1911" i="1"/>
  <c r="C1911" i="1"/>
  <c r="D1911" i="1"/>
  <c r="E1911" i="1"/>
  <c r="A1912" i="1"/>
  <c r="B1912" i="1"/>
  <c r="C1912" i="1" s="1"/>
  <c r="D1912" i="1"/>
  <c r="E1912" i="1"/>
  <c r="A1913" i="1"/>
  <c r="B1913" i="1"/>
  <c r="C1913" i="1"/>
  <c r="D1913" i="1"/>
  <c r="E1913" i="1"/>
  <c r="A1914" i="1"/>
  <c r="B1914" i="1"/>
  <c r="C1914" i="1" s="1"/>
  <c r="D1914" i="1"/>
  <c r="E1914" i="1"/>
  <c r="A1915" i="1"/>
  <c r="B1915" i="1"/>
  <c r="C1915" i="1"/>
  <c r="D1915" i="1"/>
  <c r="E1915" i="1"/>
  <c r="A1916" i="1"/>
  <c r="B1916" i="1"/>
  <c r="C1916" i="1" s="1"/>
  <c r="D1916" i="1"/>
  <c r="E1916" i="1"/>
  <c r="A1917" i="1"/>
  <c r="B1917" i="1"/>
  <c r="C1917" i="1"/>
  <c r="D1917" i="1"/>
  <c r="E1917" i="1"/>
  <c r="A1918" i="1"/>
  <c r="B1918" i="1"/>
  <c r="C1918" i="1" s="1"/>
  <c r="D1918" i="1"/>
  <c r="E1918" i="1"/>
  <c r="A1919" i="1"/>
  <c r="B1919" i="1"/>
  <c r="C1919" i="1"/>
  <c r="D1919" i="1"/>
  <c r="E1919" i="1"/>
  <c r="A1920" i="1"/>
  <c r="B1920" i="1"/>
  <c r="C1920" i="1" s="1"/>
  <c r="D1920" i="1"/>
  <c r="E1920" i="1"/>
  <c r="A1921" i="1"/>
  <c r="B1921" i="1"/>
  <c r="C1921" i="1" s="1"/>
  <c r="D1921" i="1"/>
  <c r="E1921" i="1"/>
  <c r="A1922" i="1"/>
  <c r="B1922" i="1"/>
  <c r="C1922" i="1" s="1"/>
  <c r="D1922" i="1"/>
  <c r="E1922" i="1"/>
  <c r="A1923" i="1"/>
  <c r="B1923" i="1"/>
  <c r="C1923" i="1" s="1"/>
  <c r="D1923" i="1"/>
  <c r="E1923" i="1"/>
  <c r="A1924" i="1"/>
  <c r="B1924" i="1"/>
  <c r="C1924" i="1" s="1"/>
  <c r="D1924" i="1"/>
  <c r="E1924" i="1"/>
  <c r="A1925" i="1"/>
  <c r="B1925" i="1"/>
  <c r="C1925" i="1" s="1"/>
  <c r="D1925" i="1"/>
  <c r="E1925" i="1"/>
  <c r="A1926" i="1"/>
  <c r="B1926" i="1"/>
  <c r="C1926" i="1" s="1"/>
  <c r="D1926" i="1"/>
  <c r="E1926" i="1"/>
  <c r="A1927" i="1"/>
  <c r="B1927" i="1"/>
  <c r="C1927" i="1" s="1"/>
  <c r="D1927" i="1"/>
  <c r="E1927" i="1"/>
  <c r="A1928" i="1"/>
  <c r="B1928" i="1"/>
  <c r="C1928" i="1" s="1"/>
  <c r="D1928" i="1"/>
  <c r="E1928" i="1"/>
  <c r="A1929" i="1"/>
  <c r="B1929" i="1"/>
  <c r="C1929" i="1"/>
  <c r="D1929" i="1"/>
  <c r="E1929" i="1"/>
  <c r="A1930" i="1"/>
  <c r="B1930" i="1"/>
  <c r="C1930" i="1" s="1"/>
  <c r="D1930" i="1"/>
  <c r="E1930" i="1"/>
  <c r="A1931" i="1"/>
  <c r="B1931" i="1"/>
  <c r="C1931" i="1"/>
  <c r="D1931" i="1"/>
  <c r="E1931" i="1"/>
  <c r="A1932" i="1"/>
  <c r="B1932" i="1"/>
  <c r="C1932" i="1" s="1"/>
  <c r="D1932" i="1"/>
  <c r="E1932" i="1"/>
  <c r="A1933" i="1"/>
  <c r="B1933" i="1"/>
  <c r="C1933" i="1"/>
  <c r="D1933" i="1"/>
  <c r="E1933" i="1"/>
  <c r="A1934" i="1"/>
  <c r="B1934" i="1"/>
  <c r="C1934" i="1" s="1"/>
  <c r="D1934" i="1"/>
  <c r="E1934" i="1"/>
  <c r="A1935" i="1"/>
  <c r="B1935" i="1"/>
  <c r="C1935" i="1" s="1"/>
  <c r="D1935" i="1"/>
  <c r="E1935" i="1"/>
  <c r="A1936" i="1"/>
  <c r="B1936" i="1"/>
  <c r="C1936" i="1" s="1"/>
  <c r="D1936" i="1"/>
  <c r="E1936" i="1"/>
  <c r="A1937" i="1"/>
  <c r="B1937" i="1"/>
  <c r="C1937" i="1"/>
  <c r="D1937" i="1"/>
  <c r="E1937" i="1"/>
  <c r="A1938" i="1"/>
  <c r="B1938" i="1"/>
  <c r="C1938" i="1" s="1"/>
  <c r="D1938" i="1"/>
  <c r="E1938" i="1"/>
  <c r="A1939" i="1"/>
  <c r="B1939" i="1"/>
  <c r="C1939" i="1"/>
  <c r="D1939" i="1"/>
  <c r="E1939" i="1"/>
  <c r="A1940" i="1"/>
  <c r="B1940" i="1"/>
  <c r="C1940" i="1" s="1"/>
  <c r="D1940" i="1"/>
  <c r="E1940" i="1"/>
  <c r="A1941" i="1"/>
  <c r="B1941" i="1"/>
  <c r="C1941" i="1"/>
  <c r="D1941" i="1"/>
  <c r="E1941" i="1"/>
  <c r="A1942" i="1"/>
  <c r="B1942" i="1"/>
  <c r="C1942" i="1" s="1"/>
  <c r="D1942" i="1"/>
  <c r="E1942" i="1"/>
  <c r="A1943" i="1"/>
  <c r="B1943" i="1"/>
  <c r="C1943" i="1"/>
  <c r="D1943" i="1"/>
  <c r="E1943" i="1"/>
  <c r="A1944" i="1"/>
  <c r="B1944" i="1"/>
  <c r="C1944" i="1" s="1"/>
  <c r="D1944" i="1"/>
  <c r="E1944" i="1"/>
  <c r="A1945" i="1"/>
  <c r="B1945" i="1"/>
  <c r="C1945" i="1"/>
  <c r="D1945" i="1"/>
  <c r="E1945" i="1"/>
  <c r="A1946" i="1"/>
  <c r="B1946" i="1"/>
  <c r="C1946" i="1" s="1"/>
  <c r="D1946" i="1"/>
  <c r="E1946" i="1"/>
  <c r="A1947" i="1"/>
  <c r="B1947" i="1"/>
  <c r="C1947" i="1"/>
  <c r="D1947" i="1"/>
  <c r="E1947" i="1"/>
  <c r="A1948" i="1"/>
  <c r="B1948" i="1"/>
  <c r="C1948" i="1" s="1"/>
  <c r="D1948" i="1"/>
  <c r="E1948" i="1"/>
  <c r="A1949" i="1"/>
  <c r="B1949" i="1"/>
  <c r="C1949" i="1"/>
  <c r="D1949" i="1"/>
  <c r="E1949" i="1"/>
  <c r="A1950" i="1"/>
  <c r="B1950" i="1"/>
  <c r="C1950" i="1" s="1"/>
  <c r="D1950" i="1"/>
  <c r="E1950" i="1"/>
  <c r="A1951" i="1"/>
  <c r="B1951" i="1"/>
  <c r="C1951" i="1"/>
  <c r="D1951" i="1"/>
  <c r="E1951" i="1"/>
  <c r="A1952" i="1"/>
  <c r="B1952" i="1"/>
  <c r="C1952" i="1"/>
  <c r="D1952" i="1"/>
  <c r="E1952" i="1"/>
  <c r="A1953" i="1"/>
  <c r="B1953" i="1"/>
  <c r="C1953" i="1" s="1"/>
  <c r="D1953" i="1"/>
  <c r="E1953" i="1"/>
  <c r="A1954" i="1"/>
  <c r="B1954" i="1"/>
  <c r="C1954" i="1" s="1"/>
  <c r="D1954" i="1"/>
  <c r="E1954" i="1"/>
  <c r="A1955" i="1"/>
  <c r="B1955" i="1"/>
  <c r="C1955" i="1" s="1"/>
  <c r="D1955" i="1"/>
  <c r="E1955" i="1"/>
  <c r="A1956" i="1"/>
  <c r="B1956" i="1"/>
  <c r="C1956" i="1" s="1"/>
  <c r="D1956" i="1"/>
  <c r="E1956" i="1"/>
  <c r="A1957" i="1"/>
  <c r="B1957" i="1"/>
  <c r="C1957" i="1" s="1"/>
  <c r="D1957" i="1"/>
  <c r="E1957" i="1"/>
  <c r="A1958" i="1"/>
  <c r="B1958" i="1"/>
  <c r="C1958" i="1" s="1"/>
  <c r="D1958" i="1"/>
  <c r="E1958" i="1"/>
  <c r="A1959" i="1"/>
  <c r="B1959" i="1"/>
  <c r="C1959" i="1"/>
  <c r="D1959" i="1"/>
  <c r="E1959" i="1"/>
  <c r="A1960" i="1"/>
  <c r="B1960" i="1"/>
  <c r="C1960" i="1" s="1"/>
  <c r="D1960" i="1"/>
  <c r="E1960" i="1"/>
  <c r="A1961" i="1"/>
  <c r="B1961" i="1"/>
  <c r="C1961" i="1"/>
  <c r="D1961" i="1"/>
  <c r="E1961" i="1"/>
  <c r="A1962" i="1"/>
  <c r="B1962" i="1"/>
  <c r="C1962" i="1" s="1"/>
  <c r="D1962" i="1"/>
  <c r="E1962" i="1"/>
  <c r="A1963" i="1"/>
  <c r="B1963" i="1"/>
  <c r="C1963" i="1"/>
  <c r="D1963" i="1"/>
  <c r="E1963" i="1"/>
  <c r="A1964" i="1"/>
  <c r="B1964" i="1"/>
  <c r="C1964" i="1" s="1"/>
  <c r="D1964" i="1"/>
  <c r="E1964" i="1"/>
  <c r="A1965" i="1"/>
  <c r="B1965" i="1"/>
  <c r="C1965" i="1"/>
  <c r="D1965" i="1"/>
  <c r="E1965" i="1"/>
  <c r="A1966" i="1"/>
  <c r="B1966" i="1"/>
  <c r="C1966" i="1" s="1"/>
  <c r="D1966" i="1"/>
  <c r="E1966" i="1"/>
  <c r="A1967" i="1"/>
  <c r="B1967" i="1"/>
  <c r="C1967" i="1"/>
  <c r="D1967" i="1"/>
  <c r="E1967" i="1"/>
  <c r="A1968" i="1"/>
  <c r="B1968" i="1"/>
  <c r="C1968" i="1" s="1"/>
  <c r="D1968" i="1"/>
  <c r="E1968" i="1"/>
  <c r="A1969" i="1"/>
  <c r="B1969" i="1"/>
  <c r="C1969" i="1" s="1"/>
  <c r="D1969" i="1"/>
  <c r="E1969" i="1"/>
  <c r="A1970" i="1"/>
  <c r="B1970" i="1"/>
  <c r="C1970" i="1" s="1"/>
  <c r="D1970" i="1"/>
  <c r="E1970" i="1"/>
  <c r="A1971" i="1"/>
  <c r="B1971" i="1"/>
  <c r="C1971" i="1" s="1"/>
  <c r="D1971" i="1"/>
  <c r="E1971" i="1"/>
  <c r="A1972" i="1"/>
  <c r="B1972" i="1"/>
  <c r="C1972" i="1" s="1"/>
  <c r="D1972" i="1"/>
  <c r="E1972" i="1"/>
  <c r="A1973" i="1"/>
  <c r="B1973" i="1"/>
  <c r="C1973" i="1" s="1"/>
  <c r="D1973" i="1"/>
  <c r="E1973" i="1"/>
  <c r="A1974" i="1"/>
  <c r="B1974" i="1"/>
  <c r="C1974" i="1" s="1"/>
  <c r="D1974" i="1"/>
  <c r="E1974" i="1"/>
  <c r="A1975" i="1"/>
  <c r="B1975" i="1"/>
  <c r="C1975" i="1" s="1"/>
  <c r="D1975" i="1"/>
  <c r="E1975" i="1"/>
  <c r="A1976" i="1"/>
  <c r="B1976" i="1"/>
  <c r="C1976" i="1" s="1"/>
  <c r="D1976" i="1"/>
  <c r="E1976" i="1"/>
  <c r="A1977" i="1"/>
  <c r="B1977" i="1"/>
  <c r="C1977" i="1"/>
  <c r="D1977" i="1"/>
  <c r="E1977" i="1"/>
  <c r="A1978" i="1"/>
  <c r="B1978" i="1"/>
  <c r="C1978" i="1" s="1"/>
  <c r="D1978" i="1"/>
  <c r="E1978" i="1"/>
  <c r="A1979" i="1"/>
  <c r="B1979" i="1"/>
  <c r="C1979" i="1"/>
  <c r="D1979" i="1"/>
  <c r="E1979" i="1"/>
  <c r="A1980" i="1"/>
  <c r="B1980" i="1"/>
  <c r="C1980" i="1" s="1"/>
  <c r="D1980" i="1"/>
  <c r="E1980" i="1"/>
  <c r="A1981" i="1"/>
  <c r="B1981" i="1"/>
  <c r="C1981" i="1"/>
  <c r="D1981" i="1"/>
  <c r="E1981" i="1"/>
  <c r="A1982" i="1"/>
  <c r="B1982" i="1"/>
  <c r="C1982" i="1" s="1"/>
  <c r="D1982" i="1"/>
  <c r="E1982" i="1"/>
  <c r="A1983" i="1"/>
  <c r="B1983" i="1"/>
  <c r="C1983" i="1" s="1"/>
  <c r="D1983" i="1"/>
  <c r="E1983" i="1"/>
  <c r="A1984" i="1"/>
  <c r="B1984" i="1"/>
  <c r="C1984" i="1" s="1"/>
  <c r="D1984" i="1"/>
  <c r="E1984" i="1"/>
  <c r="A1985" i="1"/>
  <c r="B1985" i="1"/>
  <c r="C1985" i="1"/>
  <c r="D1985" i="1"/>
  <c r="E1985" i="1"/>
  <c r="A1986" i="1"/>
  <c r="B1986" i="1"/>
  <c r="C1986" i="1" s="1"/>
  <c r="D1986" i="1"/>
  <c r="E1986" i="1"/>
  <c r="A1987" i="1"/>
  <c r="B1987" i="1"/>
  <c r="C1987" i="1"/>
  <c r="D1987" i="1"/>
  <c r="E1987" i="1"/>
  <c r="A1988" i="1"/>
  <c r="B1988" i="1"/>
  <c r="C1988" i="1" s="1"/>
  <c r="D1988" i="1"/>
  <c r="E1988" i="1"/>
  <c r="A1989" i="1"/>
  <c r="B1989" i="1"/>
  <c r="C1989" i="1"/>
  <c r="D1989" i="1"/>
  <c r="E1989" i="1"/>
  <c r="A1990" i="1"/>
  <c r="B1990" i="1"/>
  <c r="C1990" i="1" s="1"/>
  <c r="D1990" i="1"/>
  <c r="E1990" i="1"/>
  <c r="A1991" i="1"/>
  <c r="B1991" i="1"/>
  <c r="C1991" i="1"/>
  <c r="D1991" i="1"/>
  <c r="E1991" i="1"/>
  <c r="A1992" i="1"/>
  <c r="B1992" i="1"/>
  <c r="C1992" i="1" s="1"/>
  <c r="D1992" i="1"/>
  <c r="E1992" i="1"/>
  <c r="A1993" i="1"/>
  <c r="B1993" i="1"/>
  <c r="C1993" i="1"/>
  <c r="D1993" i="1"/>
  <c r="E1993" i="1"/>
  <c r="A1994" i="1"/>
  <c r="B1994" i="1"/>
  <c r="C1994" i="1" s="1"/>
  <c r="D1994" i="1"/>
  <c r="E1994" i="1"/>
  <c r="A1995" i="1"/>
  <c r="B1995" i="1"/>
  <c r="C1995" i="1"/>
  <c r="D1995" i="1"/>
  <c r="E1995" i="1"/>
  <c r="A1996" i="1"/>
  <c r="B1996" i="1"/>
  <c r="C1996" i="1" s="1"/>
  <c r="D1996" i="1"/>
  <c r="E1996" i="1"/>
  <c r="A1997" i="1"/>
  <c r="B1997" i="1"/>
  <c r="C1997" i="1"/>
  <c r="D1997" i="1"/>
  <c r="E1997" i="1"/>
  <c r="A1998" i="1"/>
  <c r="B1998" i="1"/>
  <c r="C1998" i="1" s="1"/>
  <c r="D1998" i="1"/>
  <c r="E1998" i="1"/>
  <c r="A1999" i="1"/>
  <c r="B1999" i="1"/>
  <c r="C1999" i="1"/>
  <c r="D1999" i="1"/>
  <c r="E1999" i="1"/>
  <c r="A2000" i="1"/>
  <c r="B2000" i="1"/>
  <c r="C2000" i="1"/>
  <c r="D2000" i="1"/>
  <c r="E2000" i="1"/>
  <c r="A2001" i="1"/>
  <c r="B2001" i="1"/>
  <c r="C2001" i="1" s="1"/>
  <c r="D2001" i="1"/>
  <c r="E2001" i="1"/>
  <c r="A2002" i="1"/>
  <c r="B2002" i="1"/>
  <c r="C2002" i="1" s="1"/>
  <c r="D2002" i="1"/>
  <c r="E2002" i="1"/>
  <c r="A2003" i="1"/>
  <c r="B2003" i="1"/>
  <c r="C2003" i="1" s="1"/>
  <c r="D2003" i="1"/>
  <c r="E2003" i="1"/>
  <c r="A2004" i="1"/>
  <c r="B2004" i="1"/>
  <c r="C2004" i="1" s="1"/>
  <c r="D2004" i="1"/>
  <c r="E2004" i="1"/>
  <c r="A2005" i="1"/>
  <c r="B2005" i="1"/>
  <c r="C2005" i="1" s="1"/>
  <c r="D2005" i="1"/>
  <c r="E2005" i="1"/>
  <c r="A2006" i="1"/>
  <c r="B2006" i="1"/>
  <c r="C2006" i="1" s="1"/>
  <c r="D2006" i="1"/>
  <c r="E2006" i="1"/>
  <c r="A2007" i="1"/>
  <c r="B2007" i="1"/>
  <c r="C2007" i="1"/>
  <c r="D2007" i="1"/>
  <c r="E2007" i="1"/>
  <c r="A2008" i="1"/>
  <c r="B2008" i="1"/>
  <c r="C2008" i="1" s="1"/>
  <c r="D2008" i="1"/>
  <c r="E2008" i="1"/>
  <c r="A2009" i="1"/>
  <c r="B2009" i="1"/>
  <c r="C2009" i="1"/>
  <c r="D2009" i="1"/>
  <c r="E2009" i="1"/>
  <c r="A2010" i="1"/>
  <c r="B2010" i="1"/>
  <c r="C2010" i="1" s="1"/>
  <c r="D2010" i="1"/>
  <c r="E2010" i="1"/>
  <c r="A2011" i="1"/>
  <c r="B2011" i="1"/>
  <c r="C2011" i="1"/>
  <c r="D2011" i="1"/>
  <c r="E2011" i="1"/>
  <c r="A2012" i="1"/>
  <c r="B2012" i="1"/>
  <c r="C2012" i="1" s="1"/>
  <c r="D2012" i="1"/>
  <c r="E2012" i="1"/>
  <c r="A2013" i="1"/>
  <c r="B2013" i="1"/>
  <c r="C2013" i="1"/>
  <c r="D2013" i="1"/>
  <c r="E2013" i="1"/>
  <c r="A2014" i="1"/>
  <c r="B2014" i="1"/>
  <c r="C2014" i="1" s="1"/>
  <c r="D2014" i="1"/>
  <c r="E2014" i="1"/>
  <c r="A2015" i="1"/>
  <c r="B2015" i="1"/>
  <c r="C2015" i="1"/>
  <c r="D2015" i="1"/>
  <c r="E2015" i="1"/>
  <c r="A2016" i="1"/>
  <c r="B2016" i="1"/>
  <c r="C2016" i="1" s="1"/>
  <c r="D2016" i="1"/>
  <c r="E2016" i="1"/>
  <c r="A2017" i="1"/>
  <c r="B2017" i="1"/>
  <c r="C2017" i="1" s="1"/>
  <c r="D2017" i="1"/>
  <c r="E2017" i="1"/>
  <c r="A2018" i="1"/>
  <c r="B2018" i="1"/>
  <c r="C2018" i="1" s="1"/>
  <c r="D2018" i="1"/>
  <c r="E2018" i="1"/>
  <c r="A2019" i="1"/>
  <c r="B2019" i="1"/>
  <c r="C2019" i="1" s="1"/>
  <c r="D2019" i="1"/>
  <c r="E2019" i="1"/>
  <c r="A2020" i="1"/>
  <c r="B2020" i="1"/>
  <c r="C2020" i="1" s="1"/>
  <c r="D2020" i="1"/>
  <c r="E2020" i="1"/>
  <c r="A2021" i="1"/>
  <c r="B2021" i="1"/>
  <c r="C2021" i="1" s="1"/>
  <c r="D2021" i="1"/>
  <c r="E2021" i="1"/>
  <c r="A2022" i="1"/>
  <c r="B2022" i="1"/>
  <c r="C2022" i="1" s="1"/>
  <c r="D2022" i="1"/>
  <c r="E2022" i="1"/>
  <c r="A2023" i="1"/>
  <c r="B2023" i="1"/>
  <c r="C2023" i="1" s="1"/>
  <c r="D2023" i="1"/>
  <c r="E2023" i="1"/>
  <c r="A2024" i="1"/>
  <c r="B2024" i="1"/>
  <c r="C2024" i="1" s="1"/>
  <c r="D2024" i="1"/>
  <c r="E2024" i="1"/>
  <c r="A2025" i="1"/>
  <c r="B2025" i="1"/>
  <c r="C2025" i="1"/>
  <c r="D2025" i="1"/>
  <c r="E2025" i="1"/>
  <c r="A2026" i="1"/>
  <c r="B2026" i="1"/>
  <c r="C2026" i="1" s="1"/>
  <c r="D2026" i="1"/>
  <c r="E2026" i="1"/>
  <c r="A2027" i="1"/>
  <c r="B2027" i="1"/>
  <c r="C2027" i="1"/>
  <c r="D2027" i="1"/>
  <c r="E2027" i="1"/>
  <c r="A2028" i="1"/>
  <c r="B2028" i="1"/>
  <c r="C2028" i="1" s="1"/>
  <c r="D2028" i="1"/>
  <c r="E2028" i="1"/>
  <c r="A2029" i="1"/>
  <c r="B2029" i="1"/>
  <c r="C2029" i="1"/>
  <c r="D2029" i="1"/>
  <c r="E2029" i="1"/>
  <c r="A2030" i="1"/>
  <c r="B2030" i="1"/>
  <c r="C2030" i="1" s="1"/>
  <c r="D2030" i="1"/>
  <c r="E2030" i="1"/>
  <c r="A2031" i="1"/>
  <c r="B2031" i="1"/>
  <c r="C2031" i="1" s="1"/>
  <c r="D2031" i="1"/>
  <c r="E2031" i="1"/>
  <c r="A2032" i="1"/>
  <c r="B2032" i="1"/>
  <c r="C2032" i="1" s="1"/>
  <c r="D2032" i="1"/>
  <c r="E2032" i="1"/>
  <c r="A2033" i="1"/>
  <c r="B2033" i="1"/>
  <c r="C2033" i="1"/>
  <c r="D2033" i="1"/>
  <c r="E2033" i="1"/>
  <c r="A2034" i="1"/>
  <c r="B2034" i="1"/>
  <c r="C2034" i="1" s="1"/>
  <c r="D2034" i="1"/>
  <c r="E2034" i="1"/>
  <c r="A2035" i="1"/>
  <c r="B2035" i="1"/>
  <c r="C2035" i="1"/>
  <c r="D2035" i="1"/>
  <c r="E2035" i="1"/>
  <c r="A2036" i="1"/>
  <c r="B2036" i="1"/>
  <c r="C2036" i="1" s="1"/>
  <c r="D2036" i="1"/>
  <c r="E2036" i="1"/>
  <c r="A2037" i="1"/>
  <c r="B2037" i="1"/>
  <c r="C2037" i="1"/>
  <c r="D2037" i="1"/>
  <c r="E2037" i="1"/>
  <c r="A2038" i="1"/>
  <c r="B2038" i="1"/>
  <c r="C2038" i="1" s="1"/>
  <c r="D2038" i="1"/>
  <c r="E2038" i="1"/>
  <c r="A2039" i="1"/>
  <c r="B2039" i="1"/>
  <c r="C2039" i="1"/>
  <c r="D2039" i="1"/>
  <c r="E2039" i="1"/>
  <c r="A2040" i="1"/>
  <c r="B2040" i="1"/>
  <c r="C2040" i="1" s="1"/>
  <c r="D2040" i="1"/>
  <c r="E2040" i="1"/>
  <c r="A2041" i="1"/>
  <c r="B2041" i="1"/>
  <c r="C2041" i="1"/>
  <c r="D2041" i="1"/>
  <c r="E2041" i="1"/>
  <c r="A2042" i="1"/>
  <c r="B2042" i="1"/>
  <c r="C2042" i="1" s="1"/>
  <c r="D2042" i="1"/>
  <c r="E2042" i="1"/>
  <c r="A2043" i="1"/>
  <c r="B2043" i="1"/>
  <c r="C2043" i="1"/>
  <c r="D2043" i="1"/>
  <c r="E2043" i="1"/>
  <c r="A2044" i="1"/>
  <c r="B2044" i="1"/>
  <c r="C2044" i="1" s="1"/>
  <c r="D2044" i="1"/>
  <c r="E2044" i="1"/>
  <c r="A2045" i="1"/>
  <c r="B2045" i="1"/>
  <c r="C2045" i="1"/>
  <c r="D2045" i="1"/>
  <c r="E2045" i="1"/>
  <c r="A2046" i="1"/>
  <c r="B2046" i="1"/>
  <c r="C2046" i="1" s="1"/>
  <c r="D2046" i="1"/>
  <c r="E2046" i="1"/>
  <c r="A2047" i="1"/>
  <c r="B2047" i="1"/>
  <c r="C2047" i="1"/>
  <c r="D2047" i="1"/>
  <c r="E2047" i="1"/>
  <c r="A2048" i="1"/>
  <c r="B2048" i="1"/>
  <c r="C2048" i="1"/>
  <c r="D2048" i="1"/>
  <c r="E2048" i="1"/>
  <c r="A2049" i="1"/>
  <c r="B2049" i="1"/>
  <c r="C2049" i="1" s="1"/>
  <c r="D2049" i="1"/>
  <c r="E2049" i="1"/>
  <c r="A2050" i="1"/>
  <c r="B2050" i="1"/>
  <c r="C2050" i="1" s="1"/>
  <c r="D2050" i="1"/>
  <c r="E2050" i="1"/>
  <c r="A2051" i="1"/>
  <c r="B2051" i="1"/>
  <c r="C2051" i="1" s="1"/>
  <c r="D2051" i="1"/>
  <c r="E2051" i="1"/>
  <c r="A2052" i="1"/>
  <c r="B2052" i="1"/>
  <c r="C2052" i="1" s="1"/>
  <c r="D2052" i="1"/>
  <c r="E2052" i="1"/>
  <c r="A2053" i="1"/>
  <c r="B2053" i="1"/>
  <c r="C2053" i="1" s="1"/>
  <c r="D2053" i="1"/>
  <c r="E2053" i="1"/>
  <c r="A2054" i="1"/>
  <c r="B2054" i="1"/>
  <c r="C2054" i="1" s="1"/>
  <c r="D2054" i="1"/>
  <c r="E2054" i="1"/>
  <c r="A2055" i="1"/>
  <c r="B2055" i="1"/>
  <c r="C2055" i="1"/>
  <c r="D2055" i="1"/>
  <c r="E2055" i="1"/>
  <c r="A2056" i="1"/>
  <c r="B2056" i="1"/>
  <c r="C2056" i="1" s="1"/>
  <c r="D2056" i="1"/>
  <c r="E2056" i="1"/>
  <c r="A2057" i="1"/>
  <c r="B2057" i="1"/>
  <c r="C2057" i="1"/>
  <c r="D2057" i="1"/>
  <c r="E2057" i="1"/>
  <c r="A2058" i="1"/>
  <c r="B2058" i="1"/>
  <c r="C2058" i="1" s="1"/>
  <c r="D2058" i="1"/>
  <c r="E2058" i="1"/>
  <c r="A2059" i="1"/>
  <c r="B2059" i="1"/>
  <c r="C2059" i="1"/>
  <c r="D2059" i="1"/>
  <c r="E2059" i="1"/>
  <c r="A2060" i="1"/>
  <c r="B2060" i="1"/>
  <c r="C2060" i="1" s="1"/>
  <c r="D2060" i="1"/>
  <c r="E2060" i="1"/>
  <c r="A2061" i="1"/>
  <c r="B2061" i="1"/>
  <c r="C2061" i="1"/>
  <c r="D2061" i="1"/>
  <c r="E2061" i="1"/>
  <c r="A2062" i="1"/>
  <c r="B2062" i="1"/>
  <c r="C2062" i="1" s="1"/>
  <c r="D2062" i="1"/>
  <c r="E2062" i="1"/>
  <c r="A2063" i="1"/>
  <c r="B2063" i="1"/>
  <c r="C2063" i="1"/>
  <c r="D2063" i="1"/>
  <c r="E2063" i="1"/>
  <c r="A2064" i="1"/>
  <c r="B2064" i="1"/>
  <c r="C2064" i="1" s="1"/>
  <c r="D2064" i="1"/>
  <c r="E2064" i="1"/>
  <c r="A2065" i="1"/>
  <c r="B2065" i="1"/>
  <c r="C2065" i="1" s="1"/>
  <c r="D2065" i="1"/>
  <c r="E2065" i="1"/>
  <c r="A2066" i="1"/>
  <c r="B2066" i="1"/>
  <c r="C2066" i="1" s="1"/>
  <c r="D2066" i="1"/>
  <c r="E2066" i="1"/>
  <c r="A2067" i="1"/>
  <c r="B2067" i="1"/>
  <c r="C2067" i="1" s="1"/>
  <c r="D2067" i="1"/>
  <c r="E2067" i="1"/>
  <c r="A2068" i="1"/>
  <c r="B2068" i="1"/>
  <c r="C2068" i="1" s="1"/>
  <c r="D2068" i="1"/>
  <c r="E2068" i="1"/>
  <c r="A2069" i="1"/>
  <c r="B2069" i="1"/>
  <c r="C2069" i="1" s="1"/>
  <c r="D2069" i="1"/>
  <c r="E2069" i="1"/>
  <c r="A2070" i="1"/>
  <c r="B2070" i="1"/>
  <c r="C2070" i="1" s="1"/>
  <c r="D2070" i="1"/>
  <c r="E2070" i="1"/>
  <c r="A2071" i="1"/>
  <c r="B2071" i="1"/>
  <c r="C2071" i="1" s="1"/>
  <c r="D2071" i="1"/>
  <c r="E2071" i="1"/>
  <c r="A2072" i="1"/>
  <c r="B2072" i="1"/>
  <c r="C2072" i="1" s="1"/>
  <c r="D2072" i="1"/>
  <c r="E2072" i="1"/>
  <c r="A2073" i="1"/>
  <c r="B2073" i="1"/>
  <c r="C2073" i="1"/>
  <c r="D2073" i="1"/>
  <c r="E2073" i="1"/>
  <c r="A2074" i="1"/>
  <c r="B2074" i="1"/>
  <c r="C2074" i="1" s="1"/>
  <c r="D2074" i="1"/>
  <c r="E2074" i="1"/>
  <c r="A2075" i="1"/>
  <c r="B2075" i="1"/>
  <c r="C2075" i="1"/>
  <c r="D2075" i="1"/>
  <c r="E2075" i="1"/>
  <c r="A2076" i="1"/>
  <c r="B2076" i="1"/>
  <c r="C2076" i="1" s="1"/>
  <c r="D2076" i="1"/>
  <c r="E2076" i="1"/>
  <c r="A2077" i="1"/>
  <c r="B2077" i="1"/>
  <c r="C2077" i="1"/>
  <c r="D2077" i="1"/>
  <c r="E2077" i="1"/>
  <c r="A2078" i="1"/>
  <c r="B2078" i="1"/>
  <c r="C2078" i="1" s="1"/>
  <c r="D2078" i="1"/>
  <c r="E2078" i="1"/>
  <c r="A2079" i="1"/>
  <c r="B2079" i="1"/>
  <c r="C2079" i="1" s="1"/>
  <c r="D2079" i="1"/>
  <c r="E2079" i="1"/>
  <c r="A2080" i="1"/>
  <c r="B2080" i="1"/>
  <c r="C2080" i="1" s="1"/>
  <c r="D2080" i="1"/>
  <c r="E2080" i="1"/>
  <c r="A2081" i="1"/>
  <c r="B2081" i="1"/>
  <c r="C2081" i="1"/>
  <c r="D2081" i="1"/>
  <c r="E2081" i="1"/>
  <c r="A2082" i="1"/>
  <c r="B2082" i="1"/>
  <c r="C2082" i="1" s="1"/>
  <c r="D2082" i="1"/>
  <c r="E2082" i="1"/>
  <c r="A2083" i="1"/>
  <c r="B2083" i="1"/>
  <c r="C2083" i="1"/>
  <c r="D2083" i="1"/>
  <c r="E2083" i="1"/>
  <c r="A2084" i="1"/>
  <c r="B2084" i="1"/>
  <c r="C2084" i="1" s="1"/>
  <c r="D2084" i="1"/>
  <c r="E2084" i="1"/>
  <c r="A2085" i="1"/>
  <c r="B2085" i="1"/>
  <c r="C2085" i="1"/>
  <c r="D2085" i="1"/>
  <c r="E2085" i="1"/>
  <c r="A2086" i="1"/>
  <c r="B2086" i="1"/>
  <c r="C2086" i="1" s="1"/>
  <c r="D2086" i="1"/>
  <c r="E2086" i="1"/>
  <c r="A2087" i="1"/>
  <c r="B2087" i="1"/>
  <c r="C2087" i="1"/>
  <c r="D2087" i="1"/>
  <c r="E2087" i="1"/>
  <c r="A2088" i="1"/>
  <c r="B2088" i="1"/>
  <c r="C2088" i="1" s="1"/>
  <c r="D2088" i="1"/>
  <c r="E2088" i="1"/>
  <c r="A2089" i="1"/>
  <c r="B2089" i="1"/>
  <c r="C2089" i="1"/>
  <c r="D2089" i="1"/>
  <c r="E2089" i="1"/>
  <c r="A2090" i="1"/>
  <c r="B2090" i="1"/>
  <c r="C2090" i="1" s="1"/>
  <c r="D2090" i="1"/>
  <c r="E2090" i="1"/>
  <c r="A2091" i="1"/>
  <c r="B2091" i="1"/>
  <c r="C2091" i="1"/>
  <c r="D2091" i="1"/>
  <c r="E2091" i="1"/>
  <c r="A2092" i="1"/>
  <c r="B2092" i="1"/>
  <c r="C2092" i="1" s="1"/>
  <c r="D2092" i="1"/>
  <c r="E2092" i="1"/>
  <c r="A2093" i="1"/>
  <c r="B2093" i="1"/>
  <c r="C2093" i="1"/>
  <c r="D2093" i="1"/>
  <c r="E2093" i="1"/>
  <c r="A2094" i="1"/>
  <c r="B2094" i="1"/>
  <c r="C2094" i="1" s="1"/>
  <c r="D2094" i="1"/>
  <c r="E2094" i="1"/>
  <c r="A2095" i="1"/>
  <c r="B2095" i="1"/>
  <c r="C2095" i="1"/>
  <c r="D2095" i="1"/>
  <c r="E2095" i="1"/>
  <c r="A2096" i="1"/>
  <c r="B2096" i="1"/>
  <c r="C2096" i="1"/>
  <c r="D2096" i="1"/>
  <c r="E2096" i="1"/>
  <c r="A2097" i="1"/>
  <c r="B2097" i="1"/>
  <c r="C2097" i="1" s="1"/>
  <c r="D2097" i="1"/>
  <c r="E2097" i="1"/>
  <c r="A2098" i="1"/>
  <c r="B2098" i="1"/>
  <c r="C2098" i="1" s="1"/>
  <c r="D2098" i="1"/>
  <c r="E2098" i="1"/>
  <c r="A2099" i="1"/>
  <c r="B2099" i="1"/>
  <c r="C2099" i="1" s="1"/>
  <c r="D2099" i="1"/>
  <c r="E2099" i="1"/>
  <c r="A2100" i="1"/>
  <c r="B2100" i="1"/>
  <c r="C2100" i="1" s="1"/>
  <c r="D2100" i="1"/>
  <c r="E2100" i="1"/>
  <c r="A2101" i="1"/>
  <c r="B2101" i="1"/>
  <c r="C2101" i="1" s="1"/>
  <c r="D2101" i="1"/>
  <c r="E2101" i="1"/>
  <c r="A2102" i="1"/>
  <c r="B2102" i="1"/>
  <c r="C2102" i="1" s="1"/>
  <c r="D2102" i="1"/>
  <c r="E2102" i="1"/>
  <c r="A2103" i="1"/>
  <c r="B2103" i="1"/>
  <c r="C2103" i="1"/>
  <c r="D2103" i="1"/>
  <c r="E2103" i="1"/>
  <c r="A2104" i="1"/>
  <c r="B2104" i="1"/>
  <c r="C2104" i="1" s="1"/>
  <c r="D2104" i="1"/>
  <c r="E2104" i="1"/>
  <c r="A2105" i="1"/>
  <c r="B2105" i="1"/>
  <c r="C2105" i="1"/>
  <c r="D2105" i="1"/>
  <c r="E2105" i="1"/>
  <c r="A2106" i="1"/>
  <c r="B2106" i="1"/>
  <c r="C2106" i="1" s="1"/>
  <c r="D2106" i="1"/>
  <c r="E2106" i="1"/>
  <c r="A2107" i="1"/>
  <c r="B2107" i="1"/>
  <c r="C2107" i="1"/>
  <c r="D2107" i="1"/>
  <c r="E2107" i="1"/>
  <c r="A2108" i="1"/>
  <c r="B2108" i="1"/>
  <c r="C2108" i="1" s="1"/>
  <c r="D2108" i="1"/>
  <c r="E2108" i="1"/>
  <c r="A2109" i="1"/>
  <c r="B2109" i="1"/>
  <c r="C2109" i="1"/>
  <c r="D2109" i="1"/>
  <c r="E2109" i="1"/>
  <c r="A2110" i="1"/>
  <c r="B2110" i="1"/>
  <c r="C2110" i="1" s="1"/>
  <c r="D2110" i="1"/>
  <c r="E2110" i="1"/>
  <c r="A2111" i="1"/>
  <c r="B2111" i="1"/>
  <c r="C2111" i="1"/>
  <c r="D2111" i="1"/>
  <c r="E2111" i="1"/>
  <c r="A2112" i="1"/>
  <c r="B2112" i="1"/>
  <c r="C2112" i="1" s="1"/>
  <c r="D2112" i="1"/>
  <c r="E2112" i="1"/>
  <c r="A2113" i="1"/>
  <c r="B2113" i="1"/>
  <c r="C2113" i="1" s="1"/>
  <c r="D2113" i="1"/>
  <c r="E2113" i="1"/>
  <c r="A2114" i="1"/>
  <c r="B2114" i="1"/>
  <c r="C2114" i="1" s="1"/>
  <c r="D2114" i="1"/>
  <c r="E2114" i="1"/>
  <c r="A2115" i="1"/>
  <c r="B2115" i="1"/>
  <c r="C2115" i="1"/>
  <c r="D2115" i="1"/>
  <c r="E2115" i="1"/>
  <c r="A2116" i="1"/>
  <c r="B2116" i="1"/>
  <c r="C2116" i="1" s="1"/>
  <c r="D2116" i="1"/>
  <c r="E2116" i="1"/>
  <c r="A2117" i="1"/>
  <c r="B2117" i="1"/>
  <c r="C2117" i="1"/>
  <c r="D2117" i="1"/>
  <c r="E2117" i="1"/>
  <c r="A2118" i="1"/>
  <c r="B2118" i="1"/>
  <c r="C2118" i="1" s="1"/>
  <c r="D2118" i="1"/>
  <c r="E2118" i="1"/>
  <c r="A2119" i="1"/>
  <c r="B2119" i="1"/>
  <c r="C2119" i="1" s="1"/>
  <c r="D2119" i="1"/>
  <c r="E2119" i="1"/>
  <c r="A2120" i="1"/>
  <c r="B2120" i="1"/>
  <c r="C2120" i="1" s="1"/>
  <c r="D2120" i="1"/>
  <c r="E2120" i="1"/>
  <c r="A2121" i="1"/>
  <c r="B2121" i="1"/>
  <c r="C2121" i="1" s="1"/>
  <c r="D2121" i="1"/>
  <c r="E2121" i="1"/>
  <c r="A2122" i="1"/>
  <c r="B2122" i="1"/>
  <c r="C2122" i="1" s="1"/>
  <c r="D2122" i="1"/>
  <c r="E2122" i="1"/>
  <c r="A2123" i="1"/>
  <c r="B2123" i="1"/>
  <c r="C2123" i="1" s="1"/>
  <c r="D2123" i="1"/>
  <c r="E2123" i="1"/>
  <c r="A2124" i="1"/>
  <c r="B2124" i="1"/>
  <c r="C2124" i="1" s="1"/>
  <c r="D2124" i="1"/>
  <c r="E2124" i="1"/>
  <c r="A2125" i="1"/>
  <c r="B2125" i="1"/>
  <c r="C2125" i="1" s="1"/>
  <c r="D2125" i="1"/>
  <c r="E2125" i="1"/>
  <c r="A2126" i="1"/>
  <c r="B2126" i="1"/>
  <c r="C2126" i="1" s="1"/>
  <c r="D2126" i="1"/>
  <c r="E2126" i="1"/>
  <c r="A2127" i="1"/>
  <c r="B2127" i="1"/>
  <c r="C2127" i="1" s="1"/>
  <c r="D2127" i="1"/>
  <c r="E2127" i="1"/>
  <c r="A2128" i="1"/>
  <c r="B2128" i="1"/>
  <c r="C2128" i="1" s="1"/>
  <c r="D2128" i="1"/>
  <c r="E2128" i="1"/>
  <c r="A2129" i="1"/>
  <c r="B2129" i="1"/>
  <c r="C2129" i="1" s="1"/>
  <c r="D2129" i="1"/>
  <c r="E2129" i="1"/>
  <c r="A2130" i="1"/>
  <c r="B2130" i="1"/>
  <c r="C2130" i="1" s="1"/>
  <c r="D2130" i="1"/>
  <c r="E2130" i="1"/>
  <c r="A2131" i="1"/>
  <c r="B2131" i="1"/>
  <c r="C2131" i="1" s="1"/>
  <c r="D2131" i="1"/>
  <c r="E2131" i="1"/>
  <c r="A2132" i="1"/>
  <c r="B2132" i="1"/>
  <c r="C2132" i="1"/>
  <c r="D2132" i="1"/>
  <c r="E2132" i="1"/>
  <c r="A2133" i="1"/>
  <c r="B2133" i="1"/>
  <c r="C2133" i="1"/>
  <c r="D2133" i="1"/>
  <c r="E2133" i="1"/>
  <c r="A2134" i="1"/>
  <c r="B2134" i="1"/>
  <c r="C2134" i="1" s="1"/>
  <c r="D2134" i="1"/>
  <c r="E2134" i="1"/>
  <c r="A2135" i="1"/>
  <c r="B2135" i="1"/>
  <c r="C2135" i="1"/>
  <c r="D2135" i="1"/>
  <c r="E2135" i="1"/>
  <c r="A2136" i="1"/>
  <c r="B2136" i="1"/>
  <c r="C2136" i="1" s="1"/>
  <c r="D2136" i="1"/>
  <c r="E2136" i="1"/>
  <c r="A2137" i="1"/>
  <c r="B2137" i="1"/>
  <c r="C2137" i="1"/>
  <c r="D2137" i="1"/>
  <c r="E2137" i="1"/>
  <c r="A2138" i="1"/>
  <c r="B2138" i="1"/>
  <c r="C2138" i="1" s="1"/>
  <c r="D2138" i="1"/>
  <c r="E2138" i="1"/>
  <c r="A2139" i="1"/>
  <c r="B2139" i="1"/>
  <c r="C2139" i="1"/>
  <c r="D2139" i="1"/>
  <c r="E2139" i="1"/>
  <c r="A2140" i="1"/>
  <c r="B2140" i="1"/>
  <c r="C2140" i="1" s="1"/>
  <c r="D2140" i="1"/>
  <c r="E2140" i="1"/>
  <c r="A2141" i="1"/>
  <c r="B2141" i="1"/>
  <c r="C2141" i="1"/>
  <c r="D2141" i="1"/>
  <c r="E2141" i="1"/>
  <c r="A2142" i="1"/>
  <c r="B2142" i="1"/>
  <c r="C2142" i="1" s="1"/>
  <c r="D2142" i="1"/>
  <c r="E2142" i="1"/>
  <c r="A2143" i="1"/>
  <c r="B2143" i="1"/>
  <c r="C2143" i="1"/>
  <c r="D2143" i="1"/>
  <c r="E2143" i="1"/>
  <c r="A2144" i="1"/>
  <c r="B2144" i="1"/>
  <c r="C2144" i="1" s="1"/>
  <c r="D2144" i="1"/>
  <c r="E2144" i="1"/>
  <c r="A2145" i="1"/>
  <c r="B2145" i="1"/>
  <c r="C2145" i="1"/>
  <c r="D2145" i="1"/>
  <c r="E2145" i="1"/>
  <c r="A2146" i="1"/>
  <c r="B2146" i="1"/>
  <c r="C2146" i="1" s="1"/>
  <c r="D2146" i="1"/>
  <c r="E2146" i="1"/>
  <c r="A2147" i="1"/>
  <c r="B2147" i="1"/>
  <c r="C2147" i="1"/>
  <c r="D2147" i="1"/>
  <c r="E2147" i="1"/>
  <c r="A2148" i="1"/>
  <c r="B2148" i="1"/>
  <c r="C2148" i="1" s="1"/>
  <c r="D2148" i="1"/>
  <c r="E2148" i="1"/>
  <c r="A2149" i="1"/>
  <c r="B2149" i="1"/>
  <c r="C2149" i="1" s="1"/>
  <c r="D2149" i="1"/>
  <c r="E2149" i="1"/>
  <c r="A2150" i="1"/>
  <c r="B2150" i="1"/>
  <c r="C2150" i="1" s="1"/>
  <c r="D2150" i="1"/>
  <c r="E2150" i="1"/>
  <c r="A2151" i="1"/>
  <c r="B2151" i="1"/>
  <c r="C2151" i="1"/>
  <c r="D2151" i="1"/>
  <c r="E2151" i="1"/>
  <c r="A2152" i="1"/>
  <c r="B2152" i="1"/>
  <c r="C2152" i="1" s="1"/>
  <c r="D2152" i="1"/>
  <c r="E2152" i="1"/>
  <c r="A2153" i="1"/>
  <c r="B2153" i="1"/>
  <c r="C2153" i="1"/>
  <c r="D2153" i="1"/>
  <c r="E2153" i="1"/>
  <c r="A2154" i="1"/>
  <c r="B2154" i="1"/>
  <c r="C2154" i="1" s="1"/>
  <c r="D2154" i="1"/>
  <c r="E2154" i="1"/>
  <c r="A2155" i="1"/>
  <c r="B2155" i="1"/>
  <c r="C2155" i="1"/>
  <c r="D2155" i="1"/>
  <c r="E2155" i="1"/>
  <c r="A2156" i="1"/>
  <c r="B2156" i="1"/>
  <c r="C2156" i="1" s="1"/>
  <c r="D2156" i="1"/>
  <c r="E2156" i="1"/>
  <c r="A2157" i="1"/>
  <c r="B2157" i="1"/>
  <c r="C2157" i="1"/>
  <c r="D2157" i="1"/>
  <c r="E2157" i="1"/>
  <c r="A2158" i="1"/>
  <c r="B2158" i="1"/>
  <c r="C2158" i="1" s="1"/>
  <c r="D2158" i="1"/>
  <c r="E2158" i="1"/>
  <c r="A2159" i="1"/>
  <c r="B2159" i="1"/>
  <c r="C2159" i="1"/>
  <c r="D2159" i="1"/>
  <c r="E2159" i="1"/>
  <c r="A2160" i="1"/>
  <c r="B2160" i="1"/>
  <c r="C2160" i="1" s="1"/>
  <c r="D2160" i="1"/>
  <c r="E2160" i="1"/>
  <c r="A2161" i="1"/>
  <c r="B2161" i="1"/>
  <c r="C2161" i="1" s="1"/>
  <c r="D2161" i="1"/>
  <c r="E2161" i="1"/>
  <c r="A2162" i="1"/>
  <c r="B2162" i="1"/>
  <c r="C2162" i="1" s="1"/>
  <c r="D2162" i="1"/>
  <c r="E2162" i="1"/>
  <c r="A2163" i="1"/>
  <c r="B2163" i="1"/>
  <c r="C2163" i="1" s="1"/>
  <c r="D2163" i="1"/>
  <c r="E2163" i="1"/>
  <c r="A2164" i="1"/>
  <c r="B2164" i="1"/>
  <c r="C2164" i="1" s="1"/>
  <c r="D2164" i="1"/>
  <c r="E2164" i="1"/>
  <c r="A2165" i="1"/>
  <c r="B2165" i="1"/>
  <c r="C2165" i="1" s="1"/>
  <c r="D2165" i="1"/>
  <c r="E2165" i="1"/>
  <c r="A2166" i="1"/>
  <c r="B2166" i="1"/>
  <c r="C2166" i="1" s="1"/>
  <c r="D2166" i="1"/>
  <c r="E2166" i="1"/>
  <c r="A2167" i="1"/>
  <c r="B2167" i="1"/>
  <c r="C2167" i="1" s="1"/>
  <c r="D2167" i="1"/>
  <c r="E2167" i="1"/>
  <c r="A2168" i="1"/>
  <c r="B2168" i="1"/>
  <c r="C2168" i="1" s="1"/>
  <c r="D2168" i="1"/>
  <c r="E2168" i="1"/>
  <c r="A2169" i="1"/>
  <c r="B2169" i="1"/>
  <c r="C2169" i="1"/>
  <c r="D2169" i="1"/>
  <c r="E2169" i="1"/>
  <c r="A2170" i="1"/>
  <c r="B2170" i="1"/>
  <c r="C2170" i="1" s="1"/>
  <c r="D2170" i="1"/>
  <c r="E2170" i="1"/>
  <c r="A2171" i="1"/>
  <c r="B2171" i="1"/>
  <c r="C2171" i="1"/>
  <c r="D2171" i="1"/>
  <c r="E2171" i="1"/>
  <c r="A2172" i="1"/>
  <c r="B2172" i="1"/>
  <c r="C2172" i="1" s="1"/>
  <c r="D2172" i="1"/>
  <c r="E2172" i="1"/>
  <c r="A2173" i="1"/>
  <c r="B2173" i="1"/>
  <c r="C2173" i="1" s="1"/>
  <c r="D2173" i="1"/>
  <c r="E2173" i="1"/>
  <c r="A2174" i="1"/>
  <c r="B2174" i="1"/>
  <c r="C2174" i="1" s="1"/>
  <c r="D2174" i="1"/>
  <c r="E2174" i="1"/>
  <c r="A2175" i="1"/>
  <c r="B2175" i="1"/>
  <c r="C2175" i="1"/>
  <c r="D2175" i="1"/>
  <c r="E2175" i="1"/>
  <c r="A2176" i="1"/>
  <c r="B2176" i="1"/>
  <c r="C2176" i="1" s="1"/>
  <c r="D2176" i="1"/>
  <c r="E2176" i="1"/>
  <c r="A2177" i="1"/>
  <c r="B2177" i="1"/>
  <c r="C2177" i="1"/>
  <c r="D2177" i="1"/>
  <c r="E2177" i="1"/>
  <c r="A2178" i="1"/>
  <c r="B2178" i="1"/>
  <c r="C2178" i="1" s="1"/>
  <c r="D2178" i="1"/>
  <c r="E2178" i="1"/>
  <c r="A2179" i="1"/>
  <c r="B2179" i="1"/>
  <c r="C2179" i="1" s="1"/>
  <c r="D2179" i="1"/>
  <c r="E2179" i="1"/>
  <c r="A2180" i="1"/>
  <c r="B2180" i="1"/>
  <c r="C2180" i="1" s="1"/>
  <c r="D2180" i="1"/>
  <c r="E2180" i="1"/>
  <c r="A2181" i="1"/>
  <c r="B2181" i="1"/>
  <c r="C2181" i="1" s="1"/>
  <c r="D2181" i="1"/>
  <c r="E2181" i="1"/>
  <c r="A2182" i="1"/>
  <c r="B2182" i="1"/>
  <c r="C2182" i="1" s="1"/>
  <c r="D2182" i="1"/>
  <c r="E2182" i="1"/>
  <c r="A2183" i="1"/>
  <c r="B2183" i="1"/>
  <c r="C2183" i="1" s="1"/>
  <c r="D2183" i="1"/>
  <c r="E2183" i="1"/>
  <c r="A2184" i="1"/>
  <c r="B2184" i="1"/>
  <c r="C2184" i="1" s="1"/>
  <c r="D2184" i="1"/>
  <c r="E2184" i="1"/>
  <c r="A2185" i="1"/>
  <c r="B2185" i="1"/>
  <c r="C2185" i="1" s="1"/>
  <c r="D2185" i="1"/>
  <c r="E2185" i="1"/>
  <c r="A2186" i="1"/>
  <c r="B2186" i="1"/>
  <c r="C2186" i="1" s="1"/>
  <c r="D2186" i="1"/>
  <c r="E2186" i="1"/>
  <c r="A2187" i="1"/>
  <c r="B2187" i="1"/>
  <c r="C2187" i="1"/>
  <c r="D2187" i="1"/>
  <c r="E2187" i="1"/>
  <c r="A2188" i="1"/>
  <c r="B2188" i="1"/>
  <c r="C2188" i="1" s="1"/>
  <c r="D2188" i="1"/>
  <c r="E2188" i="1"/>
  <c r="A2189" i="1"/>
  <c r="B2189" i="1"/>
  <c r="C2189" i="1"/>
  <c r="D2189" i="1"/>
  <c r="E2189" i="1"/>
  <c r="A2190" i="1"/>
  <c r="B2190" i="1"/>
  <c r="C2190" i="1" s="1"/>
  <c r="D2190" i="1"/>
  <c r="E2190" i="1"/>
  <c r="A2191" i="1"/>
  <c r="B2191" i="1"/>
  <c r="C2191" i="1" s="1"/>
  <c r="D2191" i="1"/>
  <c r="E2191" i="1"/>
  <c r="A2192" i="1"/>
  <c r="B2192" i="1"/>
  <c r="C2192" i="1" s="1"/>
  <c r="D2192" i="1"/>
  <c r="E2192" i="1"/>
  <c r="A2193" i="1"/>
  <c r="B2193" i="1"/>
  <c r="C2193" i="1"/>
  <c r="D2193" i="1"/>
  <c r="E2193" i="1"/>
  <c r="A2194" i="1"/>
  <c r="B2194" i="1"/>
  <c r="C2194" i="1" s="1"/>
  <c r="D2194" i="1"/>
  <c r="E2194" i="1"/>
  <c r="A2195" i="1"/>
  <c r="B2195" i="1"/>
  <c r="C2195" i="1"/>
  <c r="D2195" i="1"/>
  <c r="E2195" i="1"/>
  <c r="A2196" i="1"/>
  <c r="B2196" i="1"/>
  <c r="C2196" i="1" s="1"/>
  <c r="D2196" i="1"/>
  <c r="E2196" i="1"/>
  <c r="A2197" i="1"/>
  <c r="B2197" i="1"/>
  <c r="C2197" i="1" s="1"/>
  <c r="D2197" i="1"/>
  <c r="E2197" i="1"/>
  <c r="A2198" i="1"/>
  <c r="B2198" i="1"/>
  <c r="C2198" i="1" s="1"/>
  <c r="D2198" i="1"/>
  <c r="E2198" i="1"/>
  <c r="A2199" i="1"/>
  <c r="B2199" i="1"/>
  <c r="C2199" i="1" s="1"/>
  <c r="D2199" i="1"/>
  <c r="E2199" i="1"/>
  <c r="A2200" i="1"/>
  <c r="B2200" i="1"/>
  <c r="C2200" i="1" s="1"/>
  <c r="D2200" i="1"/>
  <c r="E2200" i="1"/>
  <c r="A2201" i="1"/>
  <c r="B2201" i="1"/>
  <c r="C2201" i="1" s="1"/>
  <c r="D2201" i="1"/>
  <c r="E2201" i="1"/>
  <c r="A2202" i="1"/>
  <c r="B2202" i="1"/>
  <c r="C2202" i="1" s="1"/>
  <c r="D2202" i="1"/>
  <c r="E2202" i="1"/>
  <c r="A2203" i="1"/>
  <c r="B2203" i="1"/>
  <c r="C2203" i="1" s="1"/>
  <c r="D2203" i="1"/>
  <c r="E2203" i="1"/>
  <c r="A2204" i="1"/>
  <c r="B2204" i="1"/>
  <c r="C2204" i="1" s="1"/>
  <c r="D2204" i="1"/>
  <c r="E2204" i="1"/>
  <c r="A2205" i="1"/>
  <c r="B2205" i="1"/>
  <c r="C2205" i="1"/>
  <c r="D2205" i="1"/>
  <c r="E2205" i="1"/>
  <c r="A2206" i="1"/>
  <c r="B2206" i="1"/>
  <c r="C2206" i="1" s="1"/>
  <c r="D2206" i="1"/>
  <c r="E2206" i="1"/>
  <c r="A2207" i="1"/>
  <c r="B2207" i="1"/>
  <c r="C2207" i="1"/>
  <c r="D2207" i="1"/>
  <c r="E2207" i="1"/>
  <c r="A2208" i="1"/>
  <c r="B2208" i="1"/>
  <c r="C2208" i="1" s="1"/>
  <c r="D2208" i="1"/>
  <c r="E2208" i="1"/>
  <c r="A2209" i="1"/>
  <c r="B2209" i="1"/>
  <c r="C2209" i="1" s="1"/>
  <c r="D2209" i="1"/>
  <c r="E2209" i="1"/>
  <c r="A2210" i="1"/>
  <c r="B2210" i="1"/>
  <c r="C2210" i="1" s="1"/>
  <c r="D2210" i="1"/>
  <c r="E2210" i="1"/>
  <c r="A2211" i="1"/>
  <c r="B2211" i="1"/>
  <c r="C2211" i="1"/>
  <c r="D2211" i="1"/>
  <c r="E2211" i="1"/>
  <c r="A2212" i="1"/>
  <c r="B2212" i="1"/>
  <c r="C2212" i="1" s="1"/>
  <c r="D2212" i="1"/>
  <c r="E2212" i="1"/>
  <c r="A2213" i="1"/>
  <c r="B2213" i="1"/>
  <c r="C2213" i="1"/>
  <c r="D2213" i="1"/>
  <c r="E2213" i="1"/>
  <c r="A2214" i="1"/>
  <c r="B2214" i="1"/>
  <c r="C2214" i="1" s="1"/>
  <c r="D2214" i="1"/>
  <c r="E2214" i="1"/>
  <c r="A2215" i="1"/>
  <c r="B2215" i="1"/>
  <c r="C2215" i="1" s="1"/>
  <c r="D2215" i="1"/>
  <c r="E2215" i="1"/>
  <c r="A2216" i="1"/>
  <c r="B2216" i="1"/>
  <c r="C2216" i="1" s="1"/>
  <c r="D2216" i="1"/>
  <c r="E2216" i="1"/>
  <c r="A2217" i="1"/>
  <c r="B2217" i="1"/>
  <c r="C2217" i="1" s="1"/>
  <c r="D2217" i="1"/>
  <c r="E2217" i="1"/>
  <c r="A2218" i="1"/>
  <c r="B2218" i="1"/>
  <c r="C2218" i="1" s="1"/>
  <c r="D2218" i="1"/>
  <c r="E2218" i="1"/>
  <c r="A2219" i="1"/>
  <c r="B2219" i="1"/>
  <c r="C2219" i="1" s="1"/>
  <c r="D2219" i="1"/>
  <c r="E2219" i="1"/>
  <c r="A2220" i="1"/>
  <c r="B2220" i="1"/>
  <c r="C2220" i="1" s="1"/>
  <c r="D2220" i="1"/>
  <c r="E2220" i="1"/>
  <c r="A2221" i="1"/>
  <c r="B2221" i="1"/>
  <c r="C2221" i="1" s="1"/>
  <c r="D2221" i="1"/>
  <c r="E2221" i="1"/>
  <c r="A2222" i="1"/>
  <c r="B2222" i="1"/>
  <c r="C2222" i="1" s="1"/>
  <c r="D2222" i="1"/>
  <c r="E2222" i="1"/>
  <c r="A2223" i="1"/>
  <c r="B2223" i="1"/>
  <c r="C2223" i="1"/>
  <c r="D2223" i="1"/>
  <c r="E2223" i="1"/>
  <c r="A2224" i="1"/>
  <c r="B2224" i="1"/>
  <c r="C2224" i="1" s="1"/>
  <c r="D2224" i="1"/>
  <c r="E2224" i="1"/>
  <c r="A2225" i="1"/>
  <c r="B2225" i="1"/>
  <c r="C2225" i="1"/>
  <c r="D2225" i="1"/>
  <c r="E2225" i="1"/>
  <c r="A2226" i="1"/>
  <c r="B2226" i="1"/>
  <c r="C2226" i="1" s="1"/>
  <c r="D2226" i="1"/>
  <c r="E2226" i="1"/>
  <c r="A2227" i="1"/>
  <c r="B2227" i="1"/>
  <c r="C2227" i="1" s="1"/>
  <c r="D2227" i="1"/>
  <c r="E2227" i="1"/>
  <c r="A2228" i="1"/>
  <c r="B2228" i="1"/>
  <c r="C2228" i="1" s="1"/>
  <c r="D2228" i="1"/>
  <c r="E2228" i="1"/>
  <c r="A2229" i="1"/>
  <c r="B2229" i="1"/>
  <c r="C2229" i="1"/>
  <c r="D2229" i="1"/>
  <c r="E2229" i="1"/>
  <c r="A2230" i="1"/>
  <c r="B2230" i="1"/>
  <c r="C2230" i="1" s="1"/>
  <c r="D2230" i="1"/>
  <c r="E2230" i="1"/>
  <c r="A2231" i="1"/>
  <c r="B2231" i="1"/>
  <c r="C2231" i="1"/>
  <c r="D2231" i="1"/>
  <c r="E2231" i="1"/>
  <c r="A2232" i="1"/>
  <c r="B2232" i="1"/>
  <c r="C2232" i="1" s="1"/>
  <c r="D2232" i="1"/>
  <c r="E2232" i="1"/>
  <c r="A2233" i="1"/>
  <c r="B2233" i="1"/>
  <c r="C2233" i="1" s="1"/>
  <c r="D2233" i="1"/>
  <c r="E2233" i="1"/>
  <c r="A2234" i="1"/>
  <c r="B2234" i="1"/>
  <c r="C2234" i="1" s="1"/>
  <c r="D2234" i="1"/>
  <c r="E2234" i="1"/>
  <c r="A2235" i="1"/>
  <c r="B2235" i="1"/>
  <c r="C2235" i="1" s="1"/>
  <c r="D2235" i="1"/>
  <c r="E2235" i="1"/>
  <c r="A2236" i="1"/>
  <c r="B2236" i="1"/>
  <c r="C2236" i="1" s="1"/>
  <c r="D2236" i="1"/>
  <c r="E2236" i="1"/>
  <c r="A2237" i="1"/>
  <c r="B2237" i="1"/>
  <c r="C2237" i="1" s="1"/>
  <c r="D2237" i="1"/>
  <c r="E2237" i="1"/>
  <c r="A2238" i="1"/>
  <c r="B2238" i="1"/>
  <c r="C2238" i="1" s="1"/>
  <c r="D2238" i="1"/>
  <c r="E2238" i="1"/>
  <c r="A2239" i="1"/>
  <c r="B2239" i="1"/>
  <c r="C2239" i="1" s="1"/>
  <c r="D2239" i="1"/>
  <c r="E2239" i="1"/>
  <c r="A2240" i="1"/>
  <c r="B2240" i="1"/>
  <c r="C2240" i="1" s="1"/>
  <c r="D2240" i="1"/>
  <c r="E2240" i="1"/>
  <c r="A2241" i="1"/>
  <c r="B2241" i="1"/>
  <c r="C2241" i="1"/>
  <c r="D2241" i="1"/>
  <c r="E2241" i="1"/>
  <c r="A2242" i="1"/>
  <c r="B2242" i="1"/>
  <c r="C2242" i="1" s="1"/>
  <c r="D2242" i="1"/>
  <c r="E2242" i="1"/>
  <c r="A2243" i="1"/>
  <c r="B2243" i="1"/>
  <c r="C2243" i="1"/>
  <c r="D2243" i="1"/>
  <c r="E2243" i="1"/>
  <c r="A2244" i="1"/>
  <c r="B2244" i="1"/>
  <c r="C2244" i="1" s="1"/>
  <c r="D2244" i="1"/>
  <c r="E2244" i="1"/>
  <c r="A2245" i="1"/>
  <c r="B2245" i="1"/>
  <c r="C2245" i="1" s="1"/>
  <c r="D2245" i="1"/>
  <c r="E2245" i="1"/>
  <c r="A2246" i="1"/>
  <c r="B2246" i="1"/>
  <c r="C2246" i="1" s="1"/>
  <c r="D2246" i="1"/>
  <c r="E2246" i="1"/>
  <c r="A2247" i="1"/>
  <c r="B2247" i="1"/>
  <c r="C2247" i="1"/>
  <c r="D2247" i="1"/>
  <c r="E2247" i="1"/>
  <c r="A2248" i="1"/>
  <c r="B2248" i="1"/>
  <c r="C2248" i="1" s="1"/>
  <c r="D2248" i="1"/>
  <c r="E2248" i="1"/>
  <c r="A2249" i="1"/>
  <c r="B2249" i="1"/>
  <c r="C2249" i="1"/>
  <c r="D2249" i="1"/>
  <c r="E2249" i="1"/>
  <c r="A2250" i="1"/>
  <c r="B2250" i="1"/>
  <c r="C2250" i="1" s="1"/>
  <c r="D2250" i="1"/>
  <c r="E2250" i="1"/>
  <c r="A2251" i="1"/>
  <c r="B2251" i="1"/>
  <c r="C2251" i="1" s="1"/>
  <c r="D2251" i="1"/>
  <c r="E2251" i="1"/>
  <c r="A2252" i="1"/>
  <c r="B2252" i="1"/>
  <c r="C2252" i="1" s="1"/>
  <c r="D2252" i="1"/>
  <c r="E2252" i="1"/>
  <c r="A2253" i="1"/>
  <c r="B2253" i="1"/>
  <c r="C2253" i="1" s="1"/>
  <c r="D2253" i="1"/>
  <c r="E2253" i="1"/>
  <c r="A2254" i="1"/>
  <c r="B2254" i="1"/>
  <c r="C2254" i="1" s="1"/>
  <c r="D2254" i="1"/>
  <c r="E2254" i="1"/>
  <c r="A2255" i="1"/>
  <c r="B2255" i="1"/>
  <c r="C2255" i="1" s="1"/>
  <c r="D2255" i="1"/>
  <c r="E2255" i="1"/>
  <c r="A2256" i="1"/>
  <c r="B2256" i="1"/>
  <c r="C2256" i="1" s="1"/>
  <c r="D2256" i="1"/>
  <c r="E2256" i="1"/>
  <c r="A2257" i="1"/>
  <c r="B2257" i="1"/>
  <c r="C2257" i="1" s="1"/>
  <c r="D2257" i="1"/>
  <c r="E2257" i="1"/>
  <c r="A2258" i="1"/>
  <c r="B2258" i="1"/>
  <c r="C2258" i="1" s="1"/>
  <c r="D2258" i="1"/>
  <c r="E2258" i="1"/>
  <c r="A2259" i="1"/>
  <c r="B2259" i="1"/>
  <c r="C2259" i="1"/>
  <c r="D2259" i="1"/>
  <c r="E2259" i="1"/>
  <c r="A2260" i="1"/>
  <c r="B2260" i="1"/>
  <c r="C2260" i="1" s="1"/>
  <c r="D2260" i="1"/>
  <c r="E2260" i="1"/>
  <c r="A2261" i="1"/>
  <c r="B2261" i="1"/>
  <c r="C2261" i="1"/>
  <c r="D2261" i="1"/>
  <c r="E2261" i="1"/>
  <c r="A2262" i="1"/>
  <c r="B2262" i="1"/>
  <c r="C2262" i="1" s="1"/>
  <c r="D2262" i="1"/>
  <c r="E2262" i="1"/>
  <c r="A2263" i="1"/>
  <c r="B2263" i="1"/>
  <c r="C2263" i="1" s="1"/>
  <c r="D2263" i="1"/>
  <c r="E2263" i="1"/>
  <c r="A2264" i="1"/>
  <c r="B2264" i="1"/>
  <c r="C2264" i="1" s="1"/>
  <c r="D2264" i="1"/>
  <c r="E2264" i="1"/>
  <c r="A2265" i="1"/>
  <c r="B2265" i="1"/>
  <c r="C2265" i="1"/>
  <c r="D2265" i="1"/>
  <c r="E2265" i="1"/>
  <c r="A2266" i="1"/>
  <c r="B2266" i="1"/>
  <c r="C2266" i="1" s="1"/>
  <c r="D2266" i="1"/>
  <c r="E2266" i="1"/>
  <c r="A2267" i="1"/>
  <c r="B2267" i="1"/>
  <c r="C2267" i="1"/>
  <c r="D2267" i="1"/>
  <c r="E2267" i="1"/>
  <c r="A2268" i="1"/>
  <c r="B2268" i="1"/>
  <c r="C2268" i="1" s="1"/>
  <c r="D2268" i="1"/>
  <c r="E2268" i="1"/>
  <c r="A2269" i="1"/>
  <c r="B2269" i="1"/>
  <c r="C2269" i="1" s="1"/>
  <c r="D2269" i="1"/>
  <c r="E2269" i="1"/>
  <c r="A2270" i="1"/>
  <c r="B2270" i="1"/>
  <c r="C2270" i="1" s="1"/>
  <c r="D2270" i="1"/>
  <c r="E2270" i="1"/>
  <c r="A2271" i="1"/>
  <c r="B2271" i="1"/>
  <c r="C2271" i="1" s="1"/>
  <c r="D2271" i="1"/>
  <c r="E2271" i="1"/>
  <c r="A2272" i="1"/>
  <c r="B2272" i="1"/>
  <c r="C2272" i="1" s="1"/>
  <c r="D2272" i="1"/>
  <c r="E2272" i="1"/>
  <c r="A2273" i="1"/>
  <c r="B2273" i="1"/>
  <c r="C2273" i="1" s="1"/>
  <c r="D2273" i="1"/>
  <c r="E2273" i="1"/>
  <c r="A2274" i="1"/>
  <c r="B2274" i="1"/>
  <c r="C2274" i="1" s="1"/>
  <c r="D2274" i="1"/>
  <c r="E2274" i="1"/>
  <c r="A2275" i="1"/>
  <c r="B2275" i="1"/>
  <c r="C2275" i="1" s="1"/>
  <c r="D2275" i="1"/>
  <c r="E2275" i="1"/>
  <c r="A2276" i="1"/>
  <c r="B2276" i="1"/>
  <c r="C2276" i="1" s="1"/>
  <c r="D2276" i="1"/>
  <c r="E2276" i="1"/>
  <c r="A2277" i="1"/>
  <c r="B2277" i="1"/>
  <c r="C2277" i="1"/>
  <c r="D2277" i="1"/>
  <c r="E2277" i="1"/>
  <c r="A2278" i="1"/>
  <c r="B2278" i="1"/>
  <c r="C2278" i="1" s="1"/>
  <c r="D2278" i="1"/>
  <c r="E2278" i="1"/>
  <c r="A2279" i="1"/>
  <c r="B2279" i="1"/>
  <c r="C2279" i="1"/>
  <c r="D2279" i="1"/>
  <c r="E2279" i="1"/>
  <c r="A2280" i="1"/>
  <c r="B2280" i="1"/>
  <c r="C2280" i="1" s="1"/>
  <c r="D2280" i="1"/>
  <c r="E2280" i="1"/>
  <c r="A2281" i="1"/>
  <c r="B2281" i="1"/>
  <c r="C2281" i="1" s="1"/>
  <c r="D2281" i="1"/>
  <c r="E2281" i="1"/>
  <c r="A2282" i="1"/>
  <c r="B2282" i="1"/>
  <c r="C2282" i="1" s="1"/>
  <c r="D2282" i="1"/>
  <c r="E2282" i="1"/>
  <c r="A2283" i="1"/>
  <c r="B2283" i="1"/>
  <c r="C2283" i="1"/>
  <c r="D2283" i="1"/>
  <c r="E2283" i="1"/>
  <c r="A2284" i="1"/>
  <c r="B2284" i="1"/>
  <c r="C2284" i="1" s="1"/>
  <c r="D2284" i="1"/>
  <c r="E2284" i="1"/>
  <c r="A2285" i="1"/>
  <c r="B2285" i="1"/>
  <c r="C2285" i="1"/>
  <c r="D2285" i="1"/>
  <c r="E2285" i="1"/>
  <c r="A2286" i="1"/>
  <c r="B2286" i="1"/>
  <c r="C2286" i="1" s="1"/>
  <c r="D2286" i="1"/>
  <c r="E2286" i="1"/>
  <c r="A2287" i="1"/>
  <c r="B2287" i="1"/>
  <c r="C2287" i="1" s="1"/>
  <c r="D2287" i="1"/>
  <c r="E2287" i="1"/>
  <c r="A2288" i="1"/>
  <c r="B2288" i="1"/>
  <c r="C2288" i="1" s="1"/>
  <c r="D2288" i="1"/>
  <c r="E2288" i="1"/>
  <c r="A2289" i="1"/>
  <c r="B2289" i="1"/>
  <c r="C2289" i="1" s="1"/>
  <c r="D2289" i="1"/>
  <c r="E2289" i="1"/>
  <c r="A2290" i="1"/>
  <c r="B2290" i="1"/>
  <c r="C2290" i="1" s="1"/>
  <c r="D2290" i="1"/>
  <c r="E2290" i="1"/>
  <c r="A2291" i="1"/>
  <c r="B2291" i="1"/>
  <c r="C2291" i="1" s="1"/>
  <c r="D2291" i="1"/>
  <c r="E2291" i="1"/>
  <c r="A2292" i="1"/>
  <c r="B2292" i="1"/>
  <c r="C2292" i="1" s="1"/>
  <c r="D2292" i="1"/>
  <c r="E2292" i="1"/>
  <c r="A2293" i="1"/>
  <c r="B2293" i="1"/>
  <c r="C2293" i="1" s="1"/>
  <c r="D2293" i="1"/>
  <c r="E2293" i="1"/>
  <c r="A2294" i="1"/>
  <c r="B2294" i="1"/>
  <c r="C2294" i="1" s="1"/>
  <c r="D2294" i="1"/>
  <c r="E2294" i="1"/>
  <c r="A2295" i="1"/>
  <c r="B2295" i="1"/>
  <c r="C2295" i="1"/>
  <c r="D2295" i="1"/>
  <c r="E2295" i="1"/>
  <c r="A2296" i="1"/>
  <c r="B2296" i="1"/>
  <c r="C2296" i="1" s="1"/>
  <c r="D2296" i="1"/>
  <c r="E2296" i="1"/>
  <c r="A2297" i="1"/>
  <c r="B2297" i="1"/>
  <c r="C2297" i="1"/>
  <c r="D2297" i="1"/>
  <c r="E2297" i="1"/>
  <c r="A2298" i="1"/>
  <c r="B2298" i="1"/>
  <c r="C2298" i="1" s="1"/>
  <c r="D2298" i="1"/>
  <c r="E2298" i="1"/>
  <c r="A2299" i="1"/>
  <c r="B2299" i="1"/>
  <c r="C2299" i="1" s="1"/>
  <c r="D2299" i="1"/>
  <c r="E2299" i="1"/>
  <c r="A2300" i="1"/>
  <c r="B2300" i="1"/>
  <c r="C2300" i="1" s="1"/>
  <c r="D2300" i="1"/>
  <c r="E2300" i="1"/>
  <c r="A2301" i="1"/>
  <c r="B2301" i="1"/>
  <c r="C2301" i="1"/>
  <c r="D2301" i="1"/>
  <c r="E2301" i="1"/>
  <c r="A2302" i="1"/>
  <c r="B2302" i="1"/>
  <c r="C2302" i="1" s="1"/>
  <c r="D2302" i="1"/>
  <c r="E2302" i="1"/>
  <c r="A2303" i="1"/>
  <c r="B2303" i="1"/>
  <c r="C2303" i="1"/>
  <c r="D2303" i="1"/>
  <c r="E2303" i="1"/>
  <c r="A2304" i="1"/>
  <c r="B2304" i="1"/>
  <c r="C2304" i="1" s="1"/>
  <c r="D2304" i="1"/>
  <c r="E2304" i="1"/>
  <c r="A2305" i="1"/>
  <c r="B2305" i="1"/>
  <c r="C2305" i="1" s="1"/>
  <c r="D2305" i="1"/>
  <c r="E2305" i="1"/>
  <c r="A2306" i="1"/>
  <c r="B2306" i="1"/>
  <c r="C2306" i="1" s="1"/>
  <c r="D2306" i="1"/>
  <c r="E2306" i="1"/>
  <c r="A2307" i="1"/>
  <c r="B2307" i="1"/>
  <c r="C2307" i="1" s="1"/>
  <c r="D2307" i="1"/>
  <c r="E2307" i="1"/>
  <c r="A2308" i="1"/>
  <c r="B2308" i="1"/>
  <c r="C2308" i="1" s="1"/>
  <c r="D2308" i="1"/>
  <c r="E2308" i="1"/>
  <c r="A2309" i="1"/>
  <c r="B2309" i="1"/>
  <c r="C2309" i="1" s="1"/>
  <c r="D2309" i="1"/>
  <c r="E2309" i="1"/>
  <c r="A2310" i="1"/>
  <c r="B2310" i="1"/>
  <c r="C2310" i="1" s="1"/>
  <c r="D2310" i="1"/>
  <c r="E2310" i="1"/>
  <c r="A2311" i="1"/>
  <c r="B2311" i="1"/>
  <c r="C2311" i="1" s="1"/>
  <c r="D2311" i="1"/>
  <c r="E2311" i="1"/>
  <c r="A2312" i="1"/>
  <c r="B2312" i="1"/>
  <c r="C2312" i="1" s="1"/>
  <c r="D2312" i="1"/>
  <c r="E2312" i="1"/>
  <c r="A2313" i="1"/>
  <c r="B2313" i="1"/>
  <c r="C2313" i="1"/>
  <c r="D2313" i="1"/>
  <c r="E2313" i="1"/>
  <c r="A2314" i="1"/>
  <c r="B2314" i="1"/>
  <c r="C2314" i="1" s="1"/>
  <c r="D2314" i="1"/>
  <c r="E2314" i="1"/>
  <c r="A2315" i="1"/>
  <c r="B2315" i="1"/>
  <c r="C2315" i="1"/>
  <c r="D2315" i="1"/>
  <c r="E2315" i="1"/>
  <c r="A2316" i="1"/>
  <c r="B2316" i="1"/>
  <c r="C2316" i="1" s="1"/>
  <c r="D2316" i="1"/>
  <c r="E2316" i="1"/>
  <c r="A2317" i="1"/>
  <c r="B2317" i="1"/>
  <c r="C2317" i="1" s="1"/>
  <c r="D2317" i="1"/>
  <c r="E2317" i="1"/>
  <c r="A2318" i="1"/>
  <c r="B2318" i="1"/>
  <c r="C2318" i="1" s="1"/>
  <c r="D2318" i="1"/>
  <c r="E2318" i="1"/>
  <c r="A2319" i="1"/>
  <c r="B2319" i="1"/>
  <c r="C2319" i="1"/>
  <c r="D2319" i="1"/>
  <c r="E2319" i="1"/>
  <c r="A2320" i="1"/>
  <c r="B2320" i="1"/>
  <c r="C2320" i="1" s="1"/>
  <c r="D2320" i="1"/>
  <c r="E2320" i="1"/>
  <c r="A2321" i="1"/>
  <c r="B2321" i="1"/>
  <c r="C2321" i="1"/>
  <c r="D2321" i="1"/>
  <c r="E2321" i="1"/>
  <c r="A2322" i="1"/>
  <c r="B2322" i="1"/>
  <c r="C2322" i="1" s="1"/>
  <c r="D2322" i="1"/>
  <c r="E2322" i="1"/>
  <c r="A2323" i="1"/>
  <c r="B2323" i="1"/>
  <c r="C2323" i="1" s="1"/>
  <c r="D2323" i="1"/>
  <c r="E2323" i="1"/>
  <c r="A2324" i="1"/>
  <c r="B2324" i="1"/>
  <c r="C2324" i="1" s="1"/>
  <c r="D2324" i="1"/>
  <c r="E2324" i="1"/>
  <c r="A2325" i="1"/>
  <c r="B2325" i="1"/>
  <c r="C2325" i="1" s="1"/>
  <c r="D2325" i="1"/>
  <c r="E2325" i="1"/>
  <c r="A2326" i="1"/>
  <c r="B2326" i="1"/>
  <c r="C2326" i="1" s="1"/>
  <c r="D2326" i="1"/>
  <c r="E2326" i="1"/>
  <c r="A2327" i="1"/>
  <c r="B2327" i="1"/>
  <c r="C2327" i="1" s="1"/>
  <c r="D2327" i="1"/>
  <c r="E2327" i="1"/>
  <c r="A2328" i="1"/>
  <c r="B2328" i="1"/>
  <c r="C2328" i="1" s="1"/>
  <c r="D2328" i="1"/>
  <c r="E2328" i="1"/>
  <c r="A2329" i="1"/>
  <c r="B2329" i="1"/>
  <c r="C2329" i="1" s="1"/>
  <c r="D2329" i="1"/>
  <c r="E2329" i="1"/>
  <c r="A2330" i="1"/>
  <c r="B2330" i="1"/>
  <c r="C2330" i="1" s="1"/>
  <c r="D2330" i="1"/>
  <c r="E2330" i="1"/>
  <c r="A2331" i="1"/>
  <c r="B2331" i="1"/>
  <c r="C2331" i="1"/>
  <c r="D2331" i="1"/>
  <c r="E2331" i="1"/>
  <c r="A2332" i="1"/>
  <c r="B2332" i="1"/>
  <c r="C2332" i="1" s="1"/>
  <c r="D2332" i="1"/>
  <c r="E2332" i="1"/>
  <c r="A2333" i="1"/>
  <c r="B2333" i="1"/>
  <c r="C2333" i="1"/>
  <c r="D2333" i="1"/>
  <c r="E2333" i="1"/>
  <c r="A2334" i="1"/>
  <c r="B2334" i="1"/>
  <c r="C2334" i="1" s="1"/>
  <c r="D2334" i="1"/>
  <c r="E2334" i="1"/>
  <c r="A2335" i="1"/>
  <c r="B2335" i="1"/>
  <c r="C2335" i="1" s="1"/>
  <c r="D2335" i="1"/>
  <c r="E2335" i="1"/>
  <c r="A2336" i="1"/>
  <c r="B2336" i="1"/>
  <c r="C2336" i="1" s="1"/>
  <c r="D2336" i="1"/>
  <c r="E2336" i="1"/>
  <c r="A2337" i="1"/>
  <c r="B2337" i="1"/>
  <c r="C2337" i="1"/>
  <c r="D2337" i="1"/>
  <c r="E2337" i="1"/>
  <c r="A2338" i="1"/>
  <c r="B2338" i="1"/>
  <c r="C2338" i="1" s="1"/>
  <c r="D2338" i="1"/>
  <c r="E2338" i="1"/>
  <c r="A2339" i="1"/>
  <c r="B2339" i="1"/>
  <c r="C2339" i="1"/>
  <c r="D2339" i="1"/>
  <c r="E2339" i="1"/>
  <c r="A2340" i="1"/>
  <c r="B2340" i="1"/>
  <c r="C2340" i="1" s="1"/>
  <c r="D2340" i="1"/>
  <c r="E2340" i="1"/>
  <c r="A2341" i="1"/>
  <c r="B2341" i="1"/>
  <c r="C2341" i="1" s="1"/>
  <c r="D2341" i="1"/>
  <c r="E2341" i="1"/>
  <c r="A2342" i="1"/>
  <c r="B2342" i="1"/>
  <c r="C2342" i="1" s="1"/>
  <c r="D2342" i="1"/>
  <c r="E2342" i="1"/>
  <c r="A2343" i="1"/>
  <c r="B2343" i="1"/>
  <c r="C2343" i="1" s="1"/>
  <c r="D2343" i="1"/>
  <c r="E2343" i="1"/>
  <c r="A2344" i="1"/>
  <c r="B2344" i="1"/>
  <c r="C2344" i="1" s="1"/>
  <c r="D2344" i="1"/>
  <c r="E2344" i="1"/>
  <c r="A2345" i="1"/>
  <c r="B2345" i="1"/>
  <c r="C2345" i="1" s="1"/>
  <c r="D2345" i="1"/>
  <c r="E2345" i="1"/>
  <c r="A2346" i="1"/>
  <c r="B2346" i="1"/>
  <c r="C2346" i="1" s="1"/>
  <c r="D2346" i="1"/>
  <c r="E2346" i="1"/>
  <c r="A2347" i="1"/>
  <c r="B2347" i="1"/>
  <c r="C2347" i="1" s="1"/>
  <c r="D2347" i="1"/>
  <c r="E2347" i="1"/>
  <c r="A2348" i="1"/>
  <c r="B2348" i="1"/>
  <c r="C2348" i="1" s="1"/>
  <c r="D2348" i="1"/>
  <c r="E2348" i="1"/>
  <c r="A2349" i="1"/>
  <c r="B2349" i="1"/>
  <c r="C2349" i="1"/>
  <c r="D2349" i="1"/>
  <c r="E2349" i="1"/>
  <c r="A2350" i="1"/>
  <c r="B2350" i="1"/>
  <c r="C2350" i="1" s="1"/>
  <c r="D2350" i="1"/>
  <c r="E2350" i="1"/>
  <c r="A2351" i="1"/>
  <c r="B2351" i="1"/>
  <c r="C2351" i="1"/>
  <c r="D2351" i="1"/>
  <c r="E2351" i="1"/>
  <c r="A2352" i="1"/>
  <c r="B2352" i="1"/>
  <c r="C2352" i="1" s="1"/>
  <c r="D2352" i="1"/>
  <c r="E2352" i="1"/>
  <c r="A2353" i="1"/>
  <c r="B2353" i="1"/>
  <c r="C2353" i="1" s="1"/>
  <c r="D2353" i="1"/>
  <c r="E2353" i="1"/>
  <c r="A2354" i="1"/>
  <c r="B2354" i="1"/>
  <c r="C2354" i="1" s="1"/>
  <c r="D2354" i="1"/>
  <c r="E2354" i="1"/>
  <c r="A2355" i="1"/>
  <c r="B2355" i="1"/>
  <c r="C2355" i="1"/>
  <c r="D2355" i="1"/>
  <c r="E2355" i="1"/>
  <c r="A2356" i="1"/>
  <c r="B2356" i="1"/>
  <c r="C2356" i="1" s="1"/>
  <c r="D2356" i="1"/>
  <c r="E2356" i="1"/>
  <c r="A2357" i="1"/>
  <c r="B2357" i="1"/>
  <c r="C2357" i="1"/>
  <c r="D2357" i="1"/>
  <c r="E2357" i="1"/>
  <c r="A2358" i="1"/>
  <c r="B2358" i="1"/>
  <c r="C2358" i="1" s="1"/>
  <c r="D2358" i="1"/>
  <c r="E2358" i="1"/>
  <c r="A2359" i="1"/>
  <c r="B2359" i="1"/>
  <c r="C2359" i="1" s="1"/>
  <c r="D2359" i="1"/>
  <c r="E2359" i="1"/>
  <c r="A2360" i="1"/>
  <c r="B2360" i="1"/>
  <c r="C2360" i="1" s="1"/>
  <c r="D2360" i="1"/>
  <c r="E2360" i="1"/>
  <c r="A2361" i="1"/>
  <c r="B2361" i="1"/>
  <c r="C2361" i="1" s="1"/>
  <c r="D2361" i="1"/>
  <c r="E2361" i="1"/>
  <c r="A2362" i="1"/>
  <c r="B2362" i="1"/>
  <c r="C2362" i="1" s="1"/>
  <c r="D2362" i="1"/>
  <c r="E2362" i="1"/>
  <c r="A2363" i="1"/>
  <c r="B2363" i="1"/>
  <c r="C2363" i="1" s="1"/>
  <c r="D2363" i="1"/>
  <c r="E2363" i="1"/>
  <c r="A2364" i="1"/>
  <c r="B2364" i="1"/>
  <c r="C2364" i="1" s="1"/>
  <c r="D2364" i="1"/>
  <c r="E2364" i="1"/>
  <c r="A2365" i="1"/>
  <c r="B2365" i="1"/>
  <c r="C2365" i="1" s="1"/>
  <c r="D2365" i="1"/>
  <c r="E2365" i="1"/>
  <c r="A2366" i="1"/>
  <c r="B2366" i="1"/>
  <c r="C2366" i="1" s="1"/>
  <c r="D2366" i="1"/>
  <c r="E2366" i="1"/>
  <c r="A2367" i="1"/>
  <c r="B2367" i="1"/>
  <c r="C2367" i="1"/>
  <c r="D2367" i="1"/>
  <c r="E2367" i="1"/>
  <c r="A2368" i="1"/>
  <c r="B2368" i="1"/>
  <c r="C2368" i="1"/>
  <c r="D2368" i="1"/>
  <c r="E2368" i="1"/>
  <c r="A2369" i="1"/>
  <c r="B2369" i="1"/>
  <c r="C2369" i="1" s="1"/>
  <c r="D2369" i="1"/>
  <c r="E2369" i="1"/>
  <c r="A2370" i="1"/>
  <c r="B2370" i="1"/>
  <c r="C2370" i="1" s="1"/>
  <c r="D2370" i="1"/>
  <c r="E2370" i="1"/>
  <c r="A2371" i="1"/>
  <c r="B2371" i="1"/>
  <c r="C2371" i="1" s="1"/>
  <c r="D2371" i="1"/>
  <c r="E2371" i="1"/>
  <c r="A2372" i="1"/>
  <c r="B2372" i="1"/>
  <c r="C2372" i="1"/>
  <c r="D2372" i="1"/>
  <c r="E2372" i="1"/>
  <c r="A2373" i="1"/>
  <c r="B2373" i="1"/>
  <c r="C2373" i="1" s="1"/>
  <c r="D2373" i="1"/>
  <c r="E2373" i="1"/>
  <c r="A2374" i="1"/>
  <c r="B2374" i="1"/>
  <c r="C2374" i="1" s="1"/>
  <c r="D2374" i="1"/>
  <c r="E2374" i="1"/>
  <c r="A2375" i="1"/>
  <c r="B2375" i="1"/>
  <c r="C2375" i="1" s="1"/>
  <c r="D2375" i="1"/>
  <c r="E2375" i="1"/>
  <c r="A2376" i="1"/>
  <c r="B2376" i="1"/>
  <c r="C2376" i="1" s="1"/>
  <c r="D2376" i="1"/>
  <c r="E2376" i="1"/>
  <c r="A2377" i="1"/>
  <c r="B2377" i="1"/>
  <c r="C2377" i="1" s="1"/>
  <c r="D2377" i="1"/>
  <c r="E2377" i="1"/>
  <c r="A2378" i="1"/>
  <c r="B2378" i="1"/>
  <c r="C2378" i="1"/>
  <c r="D2378" i="1"/>
  <c r="E2378" i="1"/>
  <c r="A2379" i="1"/>
  <c r="B2379" i="1"/>
  <c r="C2379" i="1"/>
  <c r="D2379" i="1"/>
  <c r="E2379" i="1"/>
  <c r="A2380" i="1"/>
  <c r="B2380" i="1"/>
  <c r="C2380" i="1" s="1"/>
  <c r="D2380" i="1"/>
  <c r="E2380" i="1"/>
  <c r="A2381" i="1"/>
  <c r="B2381" i="1"/>
  <c r="C2381" i="1"/>
  <c r="D2381" i="1"/>
  <c r="E2381" i="1"/>
  <c r="A2382" i="1"/>
  <c r="B2382" i="1"/>
  <c r="C2382" i="1" s="1"/>
  <c r="D2382" i="1"/>
  <c r="E2382" i="1"/>
  <c r="A2383" i="1"/>
  <c r="B2383" i="1"/>
  <c r="C2383" i="1"/>
  <c r="D2383" i="1"/>
  <c r="E2383" i="1"/>
  <c r="A2384" i="1"/>
  <c r="B2384" i="1"/>
  <c r="C2384" i="1" s="1"/>
  <c r="D2384" i="1"/>
  <c r="E2384" i="1"/>
  <c r="A2385" i="1"/>
  <c r="B2385" i="1"/>
  <c r="C2385" i="1" s="1"/>
  <c r="D2385" i="1"/>
  <c r="E2385" i="1"/>
  <c r="A2386" i="1"/>
  <c r="B2386" i="1"/>
  <c r="C2386" i="1" s="1"/>
  <c r="D2386" i="1"/>
  <c r="E2386" i="1"/>
  <c r="A2387" i="1"/>
  <c r="B2387" i="1"/>
  <c r="C2387" i="1" s="1"/>
  <c r="D2387" i="1"/>
  <c r="E2387" i="1"/>
  <c r="A2388" i="1"/>
  <c r="B2388" i="1"/>
  <c r="C2388" i="1"/>
  <c r="D2388" i="1"/>
  <c r="E2388" i="1"/>
  <c r="A2389" i="1"/>
  <c r="B2389" i="1"/>
  <c r="C2389" i="1" s="1"/>
  <c r="D2389" i="1"/>
  <c r="E2389" i="1"/>
  <c r="A2390" i="1"/>
  <c r="B2390" i="1"/>
  <c r="C2390" i="1" s="1"/>
  <c r="D2390" i="1"/>
  <c r="E2390" i="1"/>
  <c r="A2391" i="1"/>
  <c r="B2391" i="1"/>
  <c r="C2391" i="1" s="1"/>
  <c r="D2391" i="1"/>
  <c r="E2391" i="1"/>
  <c r="A2392" i="1"/>
  <c r="B2392" i="1"/>
  <c r="C2392" i="1"/>
  <c r="D2392" i="1"/>
  <c r="E2392" i="1"/>
  <c r="A2393" i="1"/>
  <c r="B2393" i="1"/>
  <c r="C2393" i="1" s="1"/>
  <c r="D2393" i="1"/>
  <c r="E2393" i="1"/>
  <c r="A2394" i="1"/>
  <c r="B2394" i="1"/>
  <c r="C2394" i="1" s="1"/>
  <c r="D2394" i="1"/>
  <c r="E2394" i="1"/>
  <c r="A2395" i="1"/>
  <c r="B2395" i="1"/>
  <c r="C2395" i="1" s="1"/>
  <c r="D2395" i="1"/>
  <c r="E2395" i="1"/>
  <c r="A2396" i="1"/>
  <c r="B2396" i="1"/>
  <c r="C2396" i="1"/>
  <c r="D2396" i="1"/>
  <c r="E2396" i="1"/>
  <c r="A2397" i="1"/>
  <c r="B2397" i="1"/>
  <c r="C2397" i="1" s="1"/>
  <c r="D2397" i="1"/>
  <c r="E2397" i="1"/>
  <c r="A2398" i="1"/>
  <c r="B2398" i="1"/>
  <c r="C2398" i="1" s="1"/>
  <c r="D2398" i="1"/>
  <c r="E2398" i="1"/>
  <c r="A2399" i="1"/>
  <c r="B2399" i="1"/>
  <c r="C2399" i="1" s="1"/>
  <c r="D2399" i="1"/>
  <c r="E2399" i="1"/>
  <c r="A2400" i="1"/>
  <c r="B2400" i="1"/>
  <c r="C2400" i="1" s="1"/>
  <c r="D2400" i="1"/>
  <c r="E2400" i="1"/>
  <c r="A2401" i="1"/>
  <c r="B2401" i="1"/>
  <c r="C2401" i="1" s="1"/>
  <c r="D2401" i="1"/>
  <c r="E2401" i="1"/>
  <c r="A2402" i="1"/>
  <c r="B2402" i="1"/>
  <c r="C2402" i="1"/>
  <c r="D2402" i="1"/>
  <c r="E2402" i="1"/>
  <c r="A2403" i="1"/>
  <c r="B2403" i="1"/>
  <c r="C2403" i="1"/>
  <c r="D2403" i="1"/>
  <c r="E2403" i="1"/>
  <c r="A2404" i="1"/>
  <c r="B2404" i="1"/>
  <c r="C2404" i="1" s="1"/>
  <c r="D2404" i="1"/>
  <c r="E2404" i="1"/>
  <c r="A2405" i="1"/>
  <c r="B2405" i="1"/>
  <c r="C2405" i="1"/>
  <c r="D2405" i="1"/>
  <c r="E2405" i="1"/>
  <c r="A2406" i="1"/>
  <c r="B2406" i="1"/>
  <c r="C2406" i="1" s="1"/>
  <c r="D2406" i="1"/>
  <c r="E2406" i="1"/>
  <c r="A2407" i="1"/>
  <c r="B2407" i="1"/>
  <c r="C2407" i="1"/>
  <c r="D2407" i="1"/>
  <c r="E2407" i="1"/>
  <c r="A2408" i="1"/>
  <c r="B2408" i="1"/>
  <c r="C2408" i="1" s="1"/>
  <c r="D2408" i="1"/>
  <c r="E2408" i="1"/>
  <c r="A2409" i="1"/>
  <c r="B2409" i="1"/>
  <c r="C2409" i="1" s="1"/>
  <c r="D2409" i="1"/>
  <c r="E2409" i="1"/>
  <c r="A2410" i="1"/>
  <c r="B2410" i="1"/>
  <c r="C2410" i="1" s="1"/>
  <c r="D2410" i="1"/>
  <c r="E2410" i="1"/>
  <c r="A2411" i="1"/>
  <c r="B2411" i="1"/>
  <c r="C2411" i="1" s="1"/>
  <c r="D2411" i="1"/>
  <c r="E2411" i="1"/>
  <c r="A2412" i="1"/>
  <c r="B2412" i="1"/>
  <c r="C2412" i="1"/>
  <c r="D2412" i="1"/>
  <c r="E2412" i="1"/>
  <c r="A2413" i="1"/>
  <c r="B2413" i="1"/>
  <c r="C2413" i="1" s="1"/>
  <c r="D2413" i="1"/>
  <c r="E2413" i="1"/>
  <c r="A2414" i="1"/>
  <c r="B2414" i="1"/>
  <c r="C2414" i="1" s="1"/>
  <c r="D2414" i="1"/>
  <c r="E2414" i="1"/>
  <c r="A2415" i="1"/>
  <c r="B2415" i="1"/>
  <c r="C2415" i="1" s="1"/>
  <c r="D2415" i="1"/>
  <c r="E2415" i="1"/>
  <c r="A2416" i="1"/>
  <c r="B2416" i="1"/>
  <c r="C2416" i="1"/>
  <c r="D2416" i="1"/>
  <c r="E2416" i="1"/>
  <c r="A2417" i="1"/>
  <c r="B2417" i="1"/>
  <c r="C2417" i="1" s="1"/>
  <c r="D2417" i="1"/>
  <c r="E2417" i="1"/>
  <c r="A2418" i="1"/>
  <c r="B2418" i="1"/>
  <c r="C2418" i="1" s="1"/>
  <c r="D2418" i="1"/>
  <c r="E2418" i="1"/>
  <c r="A2419" i="1"/>
  <c r="B2419" i="1"/>
  <c r="C2419" i="1" s="1"/>
  <c r="D2419" i="1"/>
  <c r="E2419" i="1"/>
  <c r="A2420" i="1"/>
  <c r="B2420" i="1"/>
  <c r="C2420" i="1"/>
  <c r="D2420" i="1"/>
  <c r="E2420" i="1"/>
  <c r="A2421" i="1"/>
  <c r="B2421" i="1"/>
  <c r="C2421" i="1" s="1"/>
  <c r="D2421" i="1"/>
  <c r="E2421" i="1"/>
  <c r="A2422" i="1"/>
  <c r="B2422" i="1"/>
  <c r="C2422" i="1" s="1"/>
  <c r="D2422" i="1"/>
  <c r="E2422" i="1"/>
  <c r="A2423" i="1"/>
  <c r="B2423" i="1"/>
  <c r="C2423" i="1" s="1"/>
  <c r="D2423" i="1"/>
  <c r="E2423" i="1"/>
  <c r="A2424" i="1"/>
  <c r="B2424" i="1"/>
  <c r="C2424" i="1"/>
  <c r="D2424" i="1"/>
  <c r="E2424" i="1"/>
  <c r="A2425" i="1"/>
  <c r="B2425" i="1"/>
  <c r="C2425" i="1"/>
  <c r="D2425" i="1"/>
  <c r="E2425" i="1"/>
  <c r="A2426" i="1"/>
  <c r="B2426" i="1"/>
  <c r="C2426" i="1" s="1"/>
  <c r="D2426" i="1"/>
  <c r="E2426" i="1"/>
  <c r="A2427" i="1"/>
  <c r="B2427" i="1"/>
  <c r="C2427" i="1" s="1"/>
  <c r="D2427" i="1"/>
  <c r="E2427" i="1"/>
  <c r="A2428" i="1"/>
  <c r="B2428" i="1"/>
  <c r="C2428" i="1"/>
  <c r="D2428" i="1"/>
  <c r="E2428" i="1"/>
  <c r="A2429" i="1"/>
  <c r="B2429" i="1"/>
  <c r="C2429" i="1"/>
  <c r="D2429" i="1"/>
  <c r="E2429" i="1"/>
  <c r="A2430" i="1"/>
  <c r="B2430" i="1"/>
  <c r="C2430" i="1" s="1"/>
  <c r="D2430" i="1"/>
  <c r="E2430" i="1"/>
  <c r="A2431" i="1"/>
  <c r="B2431" i="1"/>
  <c r="C2431" i="1" s="1"/>
  <c r="D2431" i="1"/>
  <c r="E2431" i="1"/>
  <c r="A2432" i="1"/>
  <c r="B2432" i="1"/>
  <c r="C2432" i="1" s="1"/>
  <c r="D2432" i="1"/>
  <c r="E2432" i="1"/>
  <c r="A2433" i="1"/>
  <c r="B2433" i="1"/>
  <c r="C2433" i="1" s="1"/>
  <c r="D2433" i="1"/>
  <c r="E2433" i="1"/>
  <c r="A2434" i="1"/>
  <c r="B2434" i="1"/>
  <c r="C2434" i="1"/>
  <c r="D2434" i="1"/>
  <c r="E2434" i="1"/>
  <c r="A2435" i="1"/>
  <c r="B2435" i="1"/>
  <c r="C2435" i="1"/>
  <c r="D2435" i="1"/>
  <c r="E2435" i="1"/>
  <c r="A2436" i="1"/>
  <c r="B2436" i="1"/>
  <c r="C2436" i="1" s="1"/>
  <c r="D2436" i="1"/>
  <c r="E2436" i="1"/>
  <c r="A2437" i="1"/>
  <c r="B2437" i="1"/>
  <c r="C2437" i="1"/>
  <c r="D2437" i="1"/>
  <c r="E2437" i="1"/>
  <c r="A2438" i="1"/>
  <c r="B2438" i="1"/>
  <c r="C2438" i="1" s="1"/>
  <c r="D2438" i="1"/>
  <c r="E2438" i="1"/>
  <c r="A2439" i="1"/>
  <c r="B2439" i="1"/>
  <c r="C2439" i="1" s="1"/>
  <c r="D2439" i="1"/>
  <c r="E2439" i="1"/>
  <c r="A2440" i="1"/>
  <c r="B2440" i="1"/>
  <c r="C2440" i="1" s="1"/>
  <c r="D2440" i="1"/>
  <c r="E2440" i="1"/>
  <c r="A2441" i="1"/>
  <c r="B2441" i="1"/>
  <c r="C2441" i="1"/>
  <c r="D2441" i="1"/>
  <c r="E2441" i="1"/>
  <c r="A2442" i="1"/>
  <c r="B2442" i="1"/>
  <c r="C2442" i="1" s="1"/>
  <c r="D2442" i="1"/>
  <c r="E2442" i="1"/>
  <c r="A2443" i="1"/>
  <c r="B2443" i="1"/>
  <c r="C2443" i="1"/>
  <c r="D2443" i="1"/>
  <c r="E2443" i="1"/>
  <c r="A2444" i="1"/>
  <c r="B2444" i="1"/>
  <c r="C2444" i="1" s="1"/>
  <c r="D2444" i="1"/>
  <c r="E2444" i="1"/>
  <c r="A2445" i="1"/>
  <c r="B2445" i="1"/>
  <c r="C2445" i="1" s="1"/>
  <c r="D2445" i="1"/>
  <c r="E2445" i="1"/>
  <c r="A2446" i="1"/>
  <c r="B2446" i="1"/>
  <c r="C2446" i="1"/>
  <c r="D2446" i="1"/>
  <c r="E2446" i="1"/>
  <c r="A2447" i="1"/>
  <c r="B2447" i="1"/>
  <c r="C2447" i="1"/>
  <c r="D2447" i="1"/>
  <c r="E2447" i="1"/>
  <c r="A2448" i="1"/>
  <c r="B2448" i="1"/>
  <c r="C2448" i="1" s="1"/>
  <c r="D2448" i="1"/>
  <c r="E2448" i="1"/>
  <c r="A2449" i="1"/>
  <c r="B2449" i="1"/>
  <c r="C2449" i="1" s="1"/>
  <c r="D2449" i="1"/>
  <c r="E2449" i="1"/>
  <c r="A2450" i="1"/>
  <c r="B2450" i="1"/>
  <c r="C2450" i="1"/>
  <c r="D2450" i="1"/>
  <c r="E2450" i="1"/>
  <c r="A2451" i="1"/>
  <c r="B2451" i="1"/>
  <c r="C2451" i="1"/>
  <c r="D2451" i="1"/>
  <c r="E2451" i="1"/>
  <c r="A2452" i="1"/>
  <c r="B2452" i="1"/>
  <c r="C2452" i="1" s="1"/>
  <c r="D2452" i="1"/>
  <c r="E2452" i="1"/>
  <c r="A2453" i="1"/>
  <c r="B2453" i="1"/>
  <c r="C2453" i="1" s="1"/>
  <c r="D2453" i="1"/>
  <c r="E2453" i="1"/>
  <c r="A2454" i="1"/>
  <c r="B2454" i="1"/>
  <c r="C2454" i="1" s="1"/>
  <c r="D2454" i="1"/>
  <c r="E2454" i="1"/>
  <c r="A2455" i="1"/>
  <c r="B2455" i="1"/>
  <c r="C2455" i="1" s="1"/>
  <c r="D2455" i="1"/>
  <c r="E2455" i="1"/>
  <c r="A2456" i="1"/>
  <c r="B2456" i="1"/>
  <c r="C2456" i="1"/>
  <c r="D2456" i="1"/>
  <c r="E2456" i="1"/>
  <c r="A2457" i="1"/>
  <c r="B2457" i="1"/>
  <c r="C2457" i="1" s="1"/>
  <c r="D2457" i="1"/>
  <c r="E2457" i="1"/>
  <c r="A2458" i="1"/>
  <c r="B2458" i="1"/>
  <c r="C2458" i="1" s="1"/>
  <c r="D2458" i="1"/>
  <c r="E2458" i="1"/>
  <c r="A2459" i="1"/>
  <c r="B2459" i="1"/>
  <c r="C2459" i="1" s="1"/>
  <c r="D2459" i="1"/>
  <c r="E2459" i="1"/>
  <c r="A2460" i="1"/>
  <c r="B2460" i="1"/>
  <c r="C2460" i="1"/>
  <c r="D2460" i="1"/>
  <c r="E2460" i="1"/>
  <c r="A2461" i="1"/>
  <c r="B2461" i="1"/>
  <c r="C2461" i="1" s="1"/>
  <c r="D2461" i="1"/>
  <c r="E2461" i="1"/>
  <c r="A2462" i="1"/>
  <c r="B2462" i="1"/>
  <c r="C2462" i="1" s="1"/>
  <c r="D2462" i="1"/>
  <c r="E2462" i="1"/>
  <c r="A2463" i="1"/>
  <c r="B2463" i="1"/>
  <c r="C2463" i="1" s="1"/>
  <c r="D2463" i="1"/>
  <c r="E2463" i="1"/>
  <c r="A2464" i="1"/>
  <c r="B2464" i="1"/>
  <c r="C2464" i="1"/>
  <c r="D2464" i="1"/>
  <c r="E2464" i="1"/>
  <c r="A2465" i="1"/>
  <c r="B2465" i="1"/>
  <c r="C2465" i="1" s="1"/>
  <c r="D2465" i="1"/>
  <c r="E2465" i="1"/>
  <c r="A2466" i="1"/>
  <c r="B2466" i="1"/>
  <c r="C2466" i="1" s="1"/>
  <c r="D2466" i="1"/>
  <c r="E2466" i="1"/>
  <c r="A2467" i="1"/>
  <c r="B2467" i="1"/>
  <c r="C2467" i="1" s="1"/>
  <c r="D2467" i="1"/>
  <c r="E2467" i="1"/>
  <c r="A2468" i="1"/>
  <c r="B2468" i="1"/>
  <c r="C2468" i="1"/>
  <c r="D2468" i="1"/>
  <c r="E2468" i="1"/>
  <c r="A2469" i="1"/>
  <c r="B2469" i="1"/>
  <c r="C2469" i="1" s="1"/>
  <c r="D2469" i="1"/>
  <c r="E2469" i="1"/>
  <c r="A2470" i="1"/>
  <c r="B2470" i="1"/>
  <c r="C2470" i="1" s="1"/>
  <c r="D2470" i="1"/>
  <c r="E2470" i="1"/>
  <c r="A2471" i="1"/>
  <c r="B2471" i="1"/>
  <c r="C2471" i="1" s="1"/>
  <c r="D2471" i="1"/>
  <c r="E2471" i="1"/>
  <c r="A2472" i="1"/>
  <c r="B2472" i="1"/>
  <c r="C2472" i="1"/>
  <c r="D2472" i="1"/>
  <c r="E2472" i="1"/>
  <c r="A2473" i="1"/>
  <c r="B2473" i="1"/>
  <c r="C2473" i="1" s="1"/>
  <c r="D2473" i="1"/>
  <c r="E2473" i="1"/>
  <c r="A2474" i="1"/>
  <c r="B2474" i="1"/>
  <c r="C2474" i="1" s="1"/>
  <c r="D2474" i="1"/>
  <c r="E2474" i="1"/>
  <c r="A2475" i="1"/>
  <c r="B2475" i="1"/>
  <c r="C2475" i="1" s="1"/>
  <c r="D2475" i="1"/>
  <c r="E2475" i="1"/>
  <c r="A2476" i="1"/>
  <c r="B2476" i="1"/>
  <c r="C2476" i="1"/>
  <c r="D2476" i="1"/>
  <c r="E2476" i="1"/>
  <c r="A2477" i="1"/>
  <c r="B2477" i="1"/>
  <c r="C2477" i="1" s="1"/>
  <c r="D2477" i="1"/>
  <c r="E2477" i="1"/>
  <c r="A2478" i="1"/>
  <c r="B2478" i="1"/>
  <c r="C2478" i="1" s="1"/>
  <c r="D2478" i="1"/>
  <c r="E2478" i="1"/>
  <c r="A2479" i="1"/>
  <c r="B2479" i="1"/>
  <c r="C2479" i="1" s="1"/>
  <c r="D2479" i="1"/>
  <c r="E2479" i="1"/>
  <c r="A2480" i="1"/>
  <c r="B2480" i="1"/>
  <c r="C2480" i="1"/>
  <c r="D2480" i="1"/>
  <c r="E2480" i="1"/>
  <c r="A2481" i="1"/>
  <c r="B2481" i="1"/>
  <c r="C2481" i="1" s="1"/>
  <c r="D2481" i="1"/>
  <c r="E2481" i="1"/>
  <c r="A2482" i="1"/>
  <c r="B2482" i="1"/>
  <c r="C2482" i="1" s="1"/>
  <c r="D2482" i="1"/>
  <c r="E2482" i="1"/>
  <c r="A2483" i="1"/>
  <c r="B2483" i="1"/>
  <c r="C2483" i="1" s="1"/>
  <c r="D2483" i="1"/>
  <c r="E2483" i="1"/>
  <c r="A2484" i="1"/>
  <c r="B2484" i="1"/>
  <c r="C2484" i="1"/>
  <c r="D2484" i="1"/>
  <c r="E2484" i="1"/>
  <c r="A2485" i="1"/>
  <c r="B2485" i="1"/>
  <c r="C2485" i="1" s="1"/>
  <c r="D2485" i="1"/>
  <c r="E2485" i="1"/>
  <c r="A2486" i="1"/>
  <c r="B2486" i="1"/>
  <c r="C2486" i="1" s="1"/>
  <c r="D2486" i="1"/>
  <c r="E2486" i="1"/>
  <c r="A2487" i="1"/>
  <c r="B2487" i="1"/>
  <c r="C2487" i="1" s="1"/>
  <c r="D2487" i="1"/>
  <c r="E2487" i="1"/>
  <c r="A2488" i="1"/>
  <c r="B2488" i="1"/>
  <c r="C2488" i="1"/>
  <c r="D2488" i="1"/>
  <c r="E2488" i="1"/>
  <c r="A2489" i="1"/>
  <c r="B2489" i="1"/>
  <c r="C2489" i="1" s="1"/>
  <c r="D2489" i="1"/>
  <c r="E2489" i="1"/>
  <c r="A2490" i="1"/>
  <c r="B2490" i="1"/>
  <c r="C2490" i="1" s="1"/>
  <c r="D2490" i="1"/>
  <c r="E2490" i="1"/>
  <c r="A2491" i="1"/>
  <c r="B2491" i="1"/>
  <c r="C2491" i="1" s="1"/>
  <c r="D2491" i="1"/>
  <c r="E2491" i="1"/>
  <c r="A2492" i="1"/>
  <c r="B2492" i="1"/>
  <c r="C2492" i="1"/>
  <c r="D2492" i="1"/>
  <c r="E2492" i="1"/>
  <c r="A2493" i="1"/>
  <c r="B2493" i="1"/>
  <c r="C2493" i="1" s="1"/>
  <c r="D2493" i="1"/>
  <c r="E2493" i="1"/>
  <c r="A2494" i="1"/>
  <c r="B2494" i="1"/>
  <c r="C2494" i="1" s="1"/>
  <c r="D2494" i="1"/>
  <c r="E2494" i="1"/>
  <c r="A2495" i="1"/>
  <c r="B2495" i="1"/>
  <c r="C2495" i="1" s="1"/>
  <c r="D2495" i="1"/>
  <c r="E2495" i="1"/>
  <c r="A2496" i="1"/>
  <c r="B2496" i="1"/>
  <c r="C2496" i="1"/>
  <c r="D2496" i="1"/>
  <c r="E2496" i="1"/>
  <c r="A2497" i="1"/>
  <c r="B2497" i="1"/>
  <c r="C2497" i="1" s="1"/>
  <c r="D2497" i="1"/>
  <c r="E2497" i="1"/>
  <c r="A2498" i="1"/>
  <c r="B2498" i="1"/>
  <c r="C2498" i="1" s="1"/>
  <c r="D2498" i="1"/>
  <c r="E2498" i="1"/>
  <c r="A2499" i="1"/>
  <c r="B2499" i="1"/>
  <c r="C2499" i="1" s="1"/>
  <c r="D2499" i="1"/>
  <c r="E2499" i="1"/>
  <c r="A2500" i="1"/>
  <c r="B2500" i="1"/>
  <c r="C2500" i="1"/>
  <c r="D2500" i="1"/>
  <c r="E2500" i="1"/>
  <c r="A2501" i="1"/>
  <c r="B2501" i="1"/>
  <c r="C2501" i="1" s="1"/>
  <c r="D2501" i="1"/>
  <c r="E2501" i="1"/>
  <c r="A2502" i="1"/>
  <c r="B2502" i="1"/>
  <c r="C2502" i="1" s="1"/>
  <c r="D2502" i="1"/>
  <c r="E2502" i="1"/>
  <c r="A2503" i="1"/>
  <c r="B2503" i="1"/>
  <c r="C2503" i="1" s="1"/>
  <c r="D2503" i="1"/>
  <c r="E2503" i="1"/>
  <c r="A2504" i="1"/>
  <c r="B2504" i="1"/>
  <c r="C2504" i="1"/>
  <c r="D2504" i="1"/>
  <c r="E2504" i="1"/>
  <c r="A2505" i="1"/>
  <c r="B2505" i="1"/>
  <c r="C2505" i="1" s="1"/>
  <c r="D2505" i="1"/>
  <c r="E2505" i="1"/>
  <c r="A2506" i="1"/>
  <c r="B2506" i="1"/>
  <c r="C2506" i="1" s="1"/>
  <c r="D2506" i="1"/>
  <c r="E2506" i="1"/>
  <c r="A2507" i="1"/>
  <c r="B2507" i="1"/>
  <c r="C2507" i="1" s="1"/>
  <c r="D2507" i="1"/>
  <c r="E2507" i="1"/>
  <c r="A2508" i="1"/>
  <c r="B2508" i="1"/>
  <c r="C2508" i="1"/>
  <c r="D2508" i="1"/>
  <c r="E2508" i="1"/>
  <c r="A2509" i="1"/>
  <c r="B2509" i="1"/>
  <c r="C2509" i="1" s="1"/>
  <c r="D2509" i="1"/>
  <c r="E2509" i="1"/>
  <c r="A2510" i="1"/>
  <c r="B2510" i="1"/>
  <c r="C2510" i="1" s="1"/>
  <c r="D2510" i="1"/>
  <c r="E2510" i="1"/>
  <c r="A2511" i="1"/>
  <c r="B2511" i="1"/>
  <c r="C2511" i="1" s="1"/>
  <c r="D2511" i="1"/>
  <c r="E2511" i="1"/>
  <c r="A2512" i="1"/>
  <c r="B2512" i="1"/>
  <c r="C2512" i="1"/>
  <c r="D2512" i="1"/>
  <c r="E2512" i="1"/>
  <c r="A2513" i="1"/>
  <c r="B2513" i="1"/>
  <c r="C2513" i="1" s="1"/>
  <c r="D2513" i="1"/>
  <c r="E2513" i="1"/>
  <c r="A2514" i="1"/>
  <c r="B2514" i="1"/>
  <c r="C2514" i="1" s="1"/>
  <c r="D2514" i="1"/>
  <c r="E2514" i="1"/>
  <c r="A2515" i="1"/>
  <c r="B2515" i="1"/>
  <c r="C2515" i="1" s="1"/>
  <c r="D2515" i="1"/>
  <c r="E2515" i="1"/>
  <c r="A2516" i="1"/>
  <c r="B2516" i="1"/>
  <c r="C2516" i="1"/>
  <c r="D2516" i="1"/>
  <c r="E2516" i="1"/>
  <c r="A2517" i="1"/>
  <c r="B2517" i="1"/>
  <c r="C2517" i="1" s="1"/>
  <c r="D2517" i="1"/>
  <c r="E2517" i="1"/>
  <c r="A2518" i="1"/>
  <c r="B2518" i="1"/>
  <c r="C2518" i="1" s="1"/>
  <c r="D2518" i="1"/>
  <c r="E2518" i="1"/>
  <c r="A2519" i="1"/>
  <c r="B2519" i="1"/>
  <c r="C2519" i="1" s="1"/>
  <c r="D2519" i="1"/>
  <c r="E2519" i="1"/>
  <c r="A2520" i="1"/>
  <c r="B2520" i="1"/>
  <c r="C2520" i="1"/>
  <c r="D2520" i="1"/>
  <c r="E2520" i="1"/>
  <c r="A2521" i="1"/>
  <c r="B2521" i="1"/>
  <c r="C2521" i="1" s="1"/>
  <c r="D2521" i="1"/>
  <c r="E2521" i="1"/>
  <c r="A2522" i="1"/>
  <c r="B2522" i="1"/>
  <c r="C2522" i="1" s="1"/>
  <c r="D2522" i="1"/>
  <c r="E2522" i="1"/>
  <c r="A2523" i="1"/>
  <c r="B2523" i="1"/>
  <c r="C2523" i="1" s="1"/>
  <c r="D2523" i="1"/>
  <c r="E2523" i="1"/>
  <c r="A2524" i="1"/>
  <c r="B2524" i="1"/>
  <c r="C2524" i="1"/>
  <c r="D2524" i="1"/>
  <c r="E2524" i="1"/>
  <c r="A2525" i="1"/>
  <c r="B2525" i="1"/>
  <c r="C2525" i="1" s="1"/>
  <c r="D2525" i="1"/>
  <c r="E2525" i="1"/>
  <c r="A2526" i="1"/>
  <c r="B2526" i="1"/>
  <c r="C2526" i="1" s="1"/>
  <c r="D2526" i="1"/>
  <c r="E2526" i="1"/>
  <c r="A2527" i="1"/>
  <c r="B2527" i="1"/>
  <c r="C2527" i="1" s="1"/>
  <c r="D2527" i="1"/>
  <c r="E2527" i="1"/>
  <c r="A2528" i="1"/>
  <c r="B2528" i="1"/>
  <c r="C2528" i="1"/>
  <c r="D2528" i="1"/>
  <c r="E2528" i="1"/>
  <c r="A2529" i="1"/>
  <c r="B2529" i="1"/>
  <c r="C2529" i="1" s="1"/>
  <c r="D2529" i="1"/>
  <c r="E2529" i="1"/>
  <c r="A2530" i="1"/>
  <c r="B2530" i="1"/>
  <c r="C2530" i="1" s="1"/>
  <c r="D2530" i="1"/>
  <c r="E2530" i="1"/>
  <c r="A2531" i="1"/>
  <c r="B2531" i="1"/>
  <c r="C2531" i="1" s="1"/>
  <c r="D2531" i="1"/>
  <c r="E2531" i="1"/>
  <c r="A2532" i="1"/>
  <c r="B2532" i="1"/>
  <c r="C2532" i="1"/>
  <c r="D2532" i="1"/>
  <c r="E2532" i="1"/>
  <c r="A2533" i="1"/>
  <c r="B2533" i="1"/>
  <c r="C2533" i="1" s="1"/>
  <c r="D2533" i="1"/>
  <c r="E2533" i="1"/>
  <c r="A2534" i="1"/>
  <c r="B2534" i="1"/>
  <c r="C2534" i="1" s="1"/>
  <c r="D2534" i="1"/>
  <c r="E2534" i="1"/>
  <c r="A2535" i="1"/>
  <c r="B2535" i="1"/>
  <c r="C2535" i="1" s="1"/>
  <c r="D2535" i="1"/>
  <c r="E2535" i="1"/>
  <c r="A2536" i="1"/>
  <c r="B2536" i="1"/>
  <c r="C2536" i="1"/>
  <c r="D2536" i="1"/>
  <c r="E2536" i="1"/>
  <c r="A2537" i="1"/>
  <c r="B2537" i="1"/>
  <c r="C2537" i="1" s="1"/>
  <c r="D2537" i="1"/>
  <c r="E2537" i="1"/>
  <c r="A2538" i="1"/>
  <c r="B2538" i="1"/>
  <c r="C2538" i="1" s="1"/>
  <c r="D2538" i="1"/>
  <c r="E2538" i="1"/>
  <c r="A2539" i="1"/>
  <c r="B2539" i="1"/>
  <c r="C2539" i="1" s="1"/>
  <c r="D2539" i="1"/>
  <c r="E2539" i="1"/>
  <c r="A2540" i="1"/>
  <c r="B2540" i="1"/>
  <c r="C2540" i="1"/>
  <c r="D2540" i="1"/>
  <c r="E2540" i="1"/>
  <c r="A2541" i="1"/>
  <c r="B2541" i="1"/>
  <c r="C2541" i="1" s="1"/>
  <c r="D2541" i="1"/>
  <c r="E2541" i="1"/>
  <c r="A2542" i="1"/>
  <c r="B2542" i="1"/>
  <c r="C2542" i="1" s="1"/>
  <c r="D2542" i="1"/>
  <c r="E2542" i="1"/>
  <c r="A2543" i="1"/>
  <c r="B2543" i="1"/>
  <c r="C2543" i="1" s="1"/>
  <c r="D2543" i="1"/>
  <c r="E2543" i="1"/>
  <c r="A2544" i="1"/>
  <c r="B2544" i="1"/>
  <c r="C2544" i="1"/>
  <c r="D2544" i="1"/>
  <c r="E2544" i="1"/>
  <c r="A2545" i="1"/>
  <c r="B2545" i="1"/>
  <c r="C2545" i="1" s="1"/>
  <c r="D2545" i="1"/>
  <c r="E2545" i="1"/>
  <c r="A2546" i="1"/>
  <c r="B2546" i="1"/>
  <c r="C2546" i="1" s="1"/>
  <c r="D2546" i="1"/>
  <c r="E2546" i="1"/>
  <c r="A2547" i="1"/>
  <c r="B2547" i="1"/>
  <c r="C2547" i="1" s="1"/>
  <c r="D2547" i="1"/>
  <c r="E2547" i="1"/>
  <c r="A2548" i="1"/>
  <c r="B2548" i="1"/>
  <c r="C2548" i="1"/>
  <c r="D2548" i="1"/>
  <c r="E2548" i="1"/>
  <c r="A2549" i="1"/>
  <c r="B2549" i="1"/>
  <c r="C2549" i="1" s="1"/>
  <c r="D2549" i="1"/>
  <c r="E2549" i="1"/>
  <c r="A2550" i="1"/>
  <c r="B2550" i="1"/>
  <c r="C2550" i="1" s="1"/>
  <c r="D2550" i="1"/>
  <c r="E2550" i="1"/>
  <c r="A2551" i="1"/>
  <c r="B2551" i="1"/>
  <c r="C2551" i="1" s="1"/>
  <c r="D2551" i="1"/>
  <c r="E2551" i="1"/>
  <c r="A2552" i="1"/>
  <c r="B2552" i="1"/>
  <c r="C2552" i="1"/>
  <c r="D2552" i="1"/>
  <c r="E2552" i="1"/>
  <c r="A2553" i="1"/>
  <c r="B2553" i="1"/>
  <c r="C2553" i="1" s="1"/>
  <c r="D2553" i="1"/>
  <c r="E2553" i="1"/>
  <c r="A2554" i="1"/>
  <c r="B2554" i="1"/>
  <c r="C2554" i="1" s="1"/>
  <c r="D2554" i="1"/>
  <c r="E2554" i="1"/>
  <c r="A2555" i="1"/>
  <c r="B2555" i="1"/>
  <c r="C2555" i="1" s="1"/>
  <c r="D2555" i="1"/>
  <c r="E2555" i="1"/>
  <c r="A2556" i="1"/>
  <c r="B2556" i="1"/>
  <c r="C2556" i="1"/>
  <c r="D2556" i="1"/>
  <c r="E2556" i="1"/>
  <c r="A2557" i="1"/>
  <c r="B2557" i="1"/>
  <c r="C2557" i="1" s="1"/>
  <c r="D2557" i="1"/>
  <c r="E2557" i="1"/>
  <c r="A2558" i="1"/>
  <c r="B2558" i="1"/>
  <c r="C2558" i="1" s="1"/>
  <c r="D2558" i="1"/>
  <c r="E2558" i="1"/>
  <c r="A2559" i="1"/>
  <c r="B2559" i="1"/>
  <c r="C2559" i="1" s="1"/>
  <c r="D2559" i="1"/>
  <c r="E2559" i="1"/>
  <c r="A2560" i="1"/>
  <c r="B2560" i="1"/>
  <c r="C2560" i="1"/>
  <c r="D2560" i="1"/>
  <c r="E2560" i="1"/>
  <c r="A2561" i="1"/>
  <c r="B2561" i="1"/>
  <c r="C2561" i="1" s="1"/>
  <c r="D2561" i="1"/>
  <c r="E2561" i="1"/>
  <c r="A2562" i="1"/>
  <c r="B2562" i="1"/>
  <c r="C2562" i="1" s="1"/>
  <c r="D2562" i="1"/>
  <c r="E2562" i="1"/>
  <c r="A2563" i="1"/>
  <c r="B2563" i="1"/>
  <c r="C2563" i="1" s="1"/>
  <c r="D2563" i="1"/>
  <c r="E2563" i="1"/>
  <c r="A2564" i="1"/>
  <c r="B2564" i="1"/>
  <c r="C2564" i="1"/>
  <c r="D2564" i="1"/>
  <c r="E2564" i="1"/>
  <c r="A2565" i="1"/>
  <c r="B2565" i="1"/>
  <c r="C2565" i="1" s="1"/>
  <c r="D2565" i="1"/>
  <c r="E2565" i="1"/>
  <c r="A2566" i="1"/>
  <c r="B2566" i="1"/>
  <c r="C2566" i="1" s="1"/>
  <c r="D2566" i="1"/>
  <c r="E2566" i="1"/>
  <c r="A2567" i="1"/>
  <c r="B2567" i="1"/>
  <c r="C2567" i="1" s="1"/>
  <c r="D2567" i="1"/>
  <c r="E2567" i="1"/>
  <c r="A2568" i="1"/>
  <c r="B2568" i="1"/>
  <c r="C2568" i="1"/>
  <c r="D2568" i="1"/>
  <c r="E2568" i="1"/>
  <c r="A2569" i="1"/>
  <c r="B2569" i="1"/>
  <c r="C2569" i="1" s="1"/>
  <c r="D2569" i="1"/>
  <c r="E2569" i="1"/>
  <c r="A2570" i="1"/>
  <c r="B2570" i="1"/>
  <c r="C2570" i="1" s="1"/>
  <c r="D2570" i="1"/>
  <c r="E2570" i="1"/>
  <c r="A2571" i="1"/>
  <c r="B2571" i="1"/>
  <c r="C2571" i="1" s="1"/>
  <c r="D2571" i="1"/>
  <c r="E2571" i="1"/>
  <c r="A2572" i="1"/>
  <c r="B2572" i="1"/>
  <c r="C2572" i="1"/>
  <c r="D2572" i="1"/>
  <c r="E2572" i="1"/>
  <c r="A2573" i="1"/>
  <c r="B2573" i="1"/>
  <c r="C2573" i="1" s="1"/>
  <c r="D2573" i="1"/>
  <c r="E2573" i="1"/>
  <c r="A2574" i="1"/>
  <c r="B2574" i="1"/>
  <c r="C2574" i="1" s="1"/>
  <c r="D2574" i="1"/>
  <c r="E2574" i="1"/>
  <c r="A2575" i="1"/>
  <c r="B2575" i="1"/>
  <c r="C2575" i="1" s="1"/>
  <c r="D2575" i="1"/>
  <c r="E2575" i="1"/>
  <c r="A2576" i="1"/>
  <c r="B2576" i="1"/>
  <c r="C2576" i="1"/>
  <c r="D2576" i="1"/>
  <c r="E2576" i="1"/>
  <c r="A2577" i="1"/>
  <c r="B2577" i="1"/>
  <c r="C2577" i="1" s="1"/>
  <c r="D2577" i="1"/>
  <c r="E2577" i="1"/>
  <c r="A2578" i="1"/>
  <c r="B2578" i="1"/>
  <c r="C2578" i="1" s="1"/>
  <c r="D2578" i="1"/>
  <c r="E2578" i="1"/>
  <c r="A2579" i="1"/>
  <c r="B2579" i="1"/>
  <c r="C2579" i="1" s="1"/>
  <c r="D2579" i="1"/>
  <c r="E2579" i="1"/>
  <c r="A2580" i="1"/>
  <c r="B2580" i="1"/>
  <c r="C2580" i="1"/>
  <c r="D2580" i="1"/>
  <c r="E2580" i="1"/>
  <c r="A2581" i="1"/>
  <c r="B2581" i="1"/>
  <c r="C2581" i="1" s="1"/>
  <c r="D2581" i="1"/>
  <c r="E2581" i="1"/>
  <c r="A2582" i="1"/>
  <c r="B2582" i="1"/>
  <c r="C2582" i="1" s="1"/>
  <c r="D2582" i="1"/>
  <c r="E2582" i="1"/>
  <c r="A2583" i="1"/>
  <c r="B2583" i="1"/>
  <c r="C2583" i="1" s="1"/>
  <c r="D2583" i="1"/>
  <c r="E2583" i="1"/>
  <c r="A2584" i="1"/>
  <c r="B2584" i="1"/>
  <c r="C2584" i="1"/>
  <c r="D2584" i="1"/>
  <c r="E2584" i="1"/>
  <c r="A2585" i="1"/>
  <c r="B2585" i="1"/>
  <c r="C2585" i="1" s="1"/>
  <c r="D2585" i="1"/>
  <c r="E2585" i="1"/>
  <c r="A2586" i="1"/>
  <c r="B2586" i="1"/>
  <c r="C2586" i="1" s="1"/>
  <c r="D2586" i="1"/>
  <c r="E2586" i="1"/>
  <c r="A2587" i="1"/>
  <c r="B2587" i="1"/>
  <c r="C2587" i="1" s="1"/>
  <c r="D2587" i="1"/>
  <c r="E2587" i="1"/>
  <c r="A2588" i="1"/>
  <c r="B2588" i="1"/>
  <c r="C2588" i="1"/>
  <c r="D2588" i="1"/>
  <c r="E2588" i="1"/>
  <c r="A2589" i="1"/>
  <c r="B2589" i="1"/>
  <c r="C2589" i="1" s="1"/>
  <c r="D2589" i="1"/>
  <c r="E2589" i="1"/>
  <c r="A2590" i="1"/>
  <c r="B2590" i="1"/>
  <c r="C2590" i="1" s="1"/>
  <c r="D2590" i="1"/>
  <c r="E2590" i="1"/>
  <c r="A2591" i="1"/>
  <c r="B2591" i="1"/>
  <c r="C2591" i="1" s="1"/>
  <c r="D2591" i="1"/>
  <c r="E2591" i="1"/>
  <c r="A2592" i="1"/>
  <c r="B2592" i="1"/>
  <c r="C2592" i="1"/>
  <c r="D2592" i="1"/>
  <c r="E2592" i="1"/>
  <c r="A2593" i="1"/>
  <c r="B2593" i="1"/>
  <c r="C2593" i="1" s="1"/>
  <c r="D2593" i="1"/>
  <c r="E2593" i="1"/>
  <c r="A2594" i="1"/>
  <c r="B2594" i="1"/>
  <c r="C2594" i="1" s="1"/>
  <c r="D2594" i="1"/>
  <c r="E2594" i="1"/>
  <c r="A2595" i="1"/>
  <c r="B2595" i="1"/>
  <c r="C2595" i="1" s="1"/>
  <c r="D2595" i="1"/>
  <c r="E2595" i="1"/>
  <c r="A2596" i="1"/>
  <c r="B2596" i="1"/>
  <c r="C2596" i="1"/>
  <c r="D2596" i="1"/>
  <c r="E2596" i="1"/>
  <c r="A2597" i="1"/>
  <c r="B2597" i="1"/>
  <c r="C2597" i="1" s="1"/>
  <c r="D2597" i="1"/>
  <c r="E2597" i="1"/>
  <c r="A2598" i="1"/>
  <c r="B2598" i="1"/>
  <c r="C2598" i="1" s="1"/>
  <c r="D2598" i="1"/>
  <c r="E2598" i="1"/>
  <c r="A2599" i="1"/>
  <c r="B2599" i="1"/>
  <c r="C2599" i="1" s="1"/>
  <c r="D2599" i="1"/>
  <c r="E2599" i="1"/>
  <c r="A2600" i="1"/>
  <c r="B2600" i="1"/>
  <c r="C2600" i="1"/>
  <c r="D2600" i="1"/>
  <c r="E2600" i="1"/>
  <c r="A2601" i="1"/>
  <c r="B2601" i="1"/>
  <c r="C2601" i="1" s="1"/>
  <c r="D2601" i="1"/>
  <c r="E2601" i="1"/>
  <c r="A2602" i="1"/>
  <c r="B2602" i="1"/>
  <c r="C2602" i="1" s="1"/>
  <c r="D2602" i="1"/>
  <c r="E2602" i="1"/>
  <c r="A2603" i="1"/>
  <c r="B2603" i="1"/>
  <c r="C2603" i="1" s="1"/>
  <c r="D2603" i="1"/>
  <c r="E2603" i="1"/>
  <c r="A2604" i="1"/>
  <c r="B2604" i="1"/>
  <c r="C2604" i="1"/>
  <c r="D2604" i="1"/>
  <c r="E2604" i="1"/>
  <c r="A2605" i="1"/>
  <c r="B2605" i="1"/>
  <c r="C2605" i="1" s="1"/>
  <c r="D2605" i="1"/>
  <c r="E2605" i="1"/>
  <c r="A2606" i="1"/>
  <c r="B2606" i="1"/>
  <c r="C2606" i="1" s="1"/>
  <c r="D2606" i="1"/>
  <c r="E2606" i="1"/>
  <c r="A2607" i="1"/>
  <c r="B2607" i="1"/>
  <c r="C2607" i="1" s="1"/>
  <c r="D2607" i="1"/>
  <c r="E2607" i="1"/>
  <c r="A2608" i="1"/>
  <c r="B2608" i="1"/>
  <c r="C2608" i="1"/>
  <c r="D2608" i="1"/>
  <c r="E2608" i="1"/>
  <c r="A2609" i="1"/>
  <c r="B2609" i="1"/>
  <c r="C2609" i="1" s="1"/>
  <c r="D2609" i="1"/>
  <c r="E2609" i="1"/>
  <c r="A2610" i="1"/>
  <c r="B2610" i="1"/>
  <c r="C2610" i="1" s="1"/>
  <c r="D2610" i="1"/>
  <c r="E2610" i="1"/>
  <c r="A2611" i="1"/>
  <c r="B2611" i="1"/>
  <c r="C2611" i="1" s="1"/>
  <c r="D2611" i="1"/>
  <c r="E2611" i="1"/>
  <c r="A2612" i="1"/>
  <c r="B2612" i="1"/>
  <c r="C2612" i="1"/>
  <c r="D2612" i="1"/>
  <c r="E2612" i="1"/>
  <c r="A2613" i="1"/>
  <c r="B2613" i="1"/>
  <c r="C2613" i="1" s="1"/>
  <c r="D2613" i="1"/>
  <c r="E2613" i="1"/>
  <c r="A2614" i="1"/>
  <c r="B2614" i="1"/>
  <c r="C2614" i="1" s="1"/>
  <c r="D2614" i="1"/>
  <c r="E2614" i="1"/>
  <c r="A2615" i="1"/>
  <c r="B2615" i="1"/>
  <c r="C2615" i="1" s="1"/>
  <c r="D2615" i="1"/>
  <c r="E2615" i="1"/>
  <c r="A2616" i="1"/>
  <c r="B2616" i="1"/>
  <c r="C2616" i="1"/>
  <c r="D2616" i="1"/>
  <c r="E2616" i="1"/>
  <c r="A2617" i="1"/>
  <c r="B2617" i="1"/>
  <c r="C2617" i="1" s="1"/>
  <c r="D2617" i="1"/>
  <c r="E2617" i="1"/>
  <c r="A2618" i="1"/>
  <c r="B2618" i="1"/>
  <c r="C2618" i="1" s="1"/>
  <c r="D2618" i="1"/>
  <c r="E2618" i="1"/>
  <c r="A2619" i="1"/>
  <c r="B2619" i="1"/>
  <c r="C2619" i="1" s="1"/>
  <c r="D2619" i="1"/>
  <c r="E2619" i="1"/>
  <c r="A2620" i="1"/>
  <c r="B2620" i="1"/>
  <c r="C2620" i="1"/>
  <c r="D2620" i="1"/>
  <c r="E2620" i="1"/>
  <c r="A2621" i="1"/>
  <c r="B2621" i="1"/>
  <c r="C2621" i="1" s="1"/>
  <c r="D2621" i="1"/>
  <c r="E2621" i="1"/>
  <c r="A2622" i="1"/>
  <c r="B2622" i="1"/>
  <c r="C2622" i="1" s="1"/>
  <c r="D2622" i="1"/>
  <c r="E2622" i="1"/>
  <c r="A2623" i="1"/>
  <c r="B2623" i="1"/>
  <c r="C2623" i="1" s="1"/>
  <c r="D2623" i="1"/>
  <c r="E2623" i="1"/>
  <c r="A2624" i="1"/>
  <c r="B2624" i="1"/>
  <c r="C2624" i="1"/>
  <c r="D2624" i="1"/>
  <c r="E2624" i="1"/>
  <c r="A2625" i="1"/>
  <c r="B2625" i="1"/>
  <c r="C2625" i="1" s="1"/>
  <c r="D2625" i="1"/>
  <c r="E2625" i="1"/>
  <c r="A2626" i="1"/>
  <c r="B2626" i="1"/>
  <c r="C2626" i="1" s="1"/>
  <c r="D2626" i="1"/>
  <c r="E2626" i="1"/>
  <c r="A2627" i="1"/>
  <c r="B2627" i="1"/>
  <c r="C2627" i="1" s="1"/>
  <c r="D2627" i="1"/>
  <c r="E2627" i="1"/>
  <c r="A2628" i="1"/>
  <c r="B2628" i="1"/>
  <c r="C2628" i="1"/>
  <c r="D2628" i="1"/>
  <c r="E2628" i="1"/>
  <c r="A2629" i="1"/>
  <c r="B2629" i="1"/>
  <c r="C2629" i="1" s="1"/>
  <c r="D2629" i="1"/>
  <c r="E2629" i="1"/>
  <c r="A2630" i="1"/>
  <c r="B2630" i="1"/>
  <c r="C2630" i="1" s="1"/>
  <c r="D2630" i="1"/>
  <c r="E2630" i="1"/>
  <c r="A2631" i="1"/>
  <c r="B2631" i="1"/>
  <c r="C2631" i="1" s="1"/>
  <c r="D2631" i="1"/>
  <c r="E2631" i="1"/>
  <c r="A2632" i="1"/>
  <c r="B2632" i="1"/>
  <c r="C2632" i="1"/>
  <c r="D2632" i="1"/>
  <c r="E2632" i="1"/>
  <c r="A2633" i="1"/>
  <c r="B2633" i="1"/>
  <c r="C2633" i="1" s="1"/>
  <c r="D2633" i="1"/>
  <c r="E2633" i="1"/>
  <c r="A2634" i="1"/>
  <c r="B2634" i="1"/>
  <c r="C2634" i="1" s="1"/>
  <c r="D2634" i="1"/>
  <c r="E2634" i="1"/>
  <c r="A2635" i="1"/>
  <c r="B2635" i="1"/>
  <c r="C2635" i="1" s="1"/>
  <c r="D2635" i="1"/>
  <c r="E2635" i="1"/>
  <c r="A2636" i="1"/>
  <c r="B2636" i="1"/>
  <c r="C2636" i="1"/>
  <c r="D2636" i="1"/>
  <c r="E2636" i="1"/>
  <c r="A2637" i="1"/>
  <c r="B2637" i="1"/>
  <c r="C2637" i="1" s="1"/>
  <c r="D2637" i="1"/>
  <c r="E2637" i="1"/>
  <c r="A2638" i="1"/>
  <c r="B2638" i="1"/>
  <c r="C2638" i="1" s="1"/>
  <c r="D2638" i="1"/>
  <c r="E2638" i="1"/>
  <c r="A2639" i="1"/>
  <c r="B2639" i="1"/>
  <c r="C2639" i="1" s="1"/>
  <c r="D2639" i="1"/>
  <c r="E2639" i="1"/>
  <c r="A2640" i="1"/>
  <c r="B2640" i="1"/>
  <c r="C2640" i="1"/>
  <c r="D2640" i="1"/>
  <c r="E2640" i="1"/>
  <c r="A2641" i="1"/>
  <c r="B2641" i="1"/>
  <c r="C2641" i="1" s="1"/>
  <c r="D2641" i="1"/>
  <c r="E2641" i="1"/>
  <c r="A2642" i="1"/>
  <c r="B2642" i="1"/>
  <c r="C2642" i="1" s="1"/>
  <c r="D2642" i="1"/>
  <c r="E2642" i="1"/>
  <c r="A2643" i="1"/>
  <c r="B2643" i="1"/>
  <c r="C2643" i="1" s="1"/>
  <c r="D2643" i="1"/>
  <c r="E2643" i="1"/>
  <c r="A2644" i="1"/>
  <c r="B2644" i="1"/>
  <c r="C2644" i="1"/>
  <c r="D2644" i="1"/>
  <c r="E2644" i="1"/>
</calcChain>
</file>

<file path=xl/sharedStrings.xml><?xml version="1.0" encoding="utf-8"?>
<sst xmlns="http://schemas.openxmlformats.org/spreadsheetml/2006/main" count="5" uniqueCount="5">
  <si>
    <t>Party Size</t>
  </si>
  <si>
    <t>Time</t>
  </si>
  <si>
    <t>Reservation Day</t>
  </si>
  <si>
    <t>Reservation Date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</si>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</sst>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B65A-BFE3-46FF-895F-03385CBC6B1E}">
  <dimension ref="A1:E2644"/>
  <sheetViews>
    <sheetView tabSelected="1" topLeftCell="A2593" workbookViewId="0">
      <selection activeCell="E2639" sqref="E2639"/>
    </sheetView>
  </sheetViews>
  <sheetFormatPr defaultRowHeight="15" x14ac:dyDescent="0.25"/>
  <cols>
    <col min="1" max="5" width="23.85546875" customWidth="1"/>
  </cols>
  <sheetData>
    <row r="1" spans="1:5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 t="str">
        <f ca="1">_xlfn.CONCAT("Demo Customer ",RANDBETWEEN(1,1000))</f>
        <v>Demo Customer 127</v>
      </c>
      <c r="B2" s="1">
        <f ca="1">DATE(RANDBETWEEN(2021,2022),RANDBETWEEN(1,12),RANDBETWEEN(1,28))</f>
        <v>44244</v>
      </c>
      <c r="C2" t="str">
        <f ca="1">TEXT(B2,"DDD")</f>
        <v>Wed</v>
      </c>
      <c r="D2" t="str">
        <f ca="1">_xlfn.CONCAT(RANDBETWEEN(17,21),":",_xlfn.SWITCH(RANDBETWEEN(1,4),1,"00",2,"15",3,"30","45"))</f>
        <v>20:30</v>
      </c>
      <c r="E2">
        <f ca="1">RANDBETWEEN(1,8)</f>
        <v>5</v>
      </c>
    </row>
    <row r="3" spans="1:5" x14ac:dyDescent="0.25">
      <c r="A3" t="str">
        <f ca="1">_xlfn.CONCAT("Demo Customer ",RANDBETWEEN(1,1000))</f>
        <v>Demo Customer 540</v>
      </c>
      <c r="B3" s="1">
        <f ca="1">DATE(RANDBETWEEN(2021,2022),RANDBETWEEN(1,12),RANDBETWEEN(1,28))</f>
        <v>44693</v>
      </c>
      <c r="C3" t="str">
        <f ca="1">TEXT(B3,"DDD")</f>
        <v>Thu</v>
      </c>
      <c r="D3" t="str">
        <f ca="1">_xlfn.CONCAT(RANDBETWEEN(17,21),":",_xlfn.SWITCH(RANDBETWEEN(1,4),1,"00",2,"15",3,"30","45"))</f>
        <v>17:15</v>
      </c>
      <c r="E3">
        <f ca="1">RANDBETWEEN(1,8)</f>
        <v>2</v>
      </c>
    </row>
    <row r="4" spans="1:5" x14ac:dyDescent="0.25">
      <c r="A4" t="str">
        <f ca="1">_xlfn.CONCAT("Demo Customer ",RANDBETWEEN(1,1000))</f>
        <v>Demo Customer 795</v>
      </c>
      <c r="B4" s="1">
        <f ca="1">DATE(RANDBETWEEN(2021,2022),RANDBETWEEN(1,12),RANDBETWEEN(1,28))</f>
        <v>44705</v>
      </c>
      <c r="C4" t="str">
        <f ca="1">TEXT(B4,"DDD")</f>
        <v>Tue</v>
      </c>
      <c r="D4" t="str">
        <f ca="1">_xlfn.CONCAT(RANDBETWEEN(17,21),":",_xlfn.SWITCH(RANDBETWEEN(1,4),1,"00",2,"15",3,"30","45"))</f>
        <v>21:45</v>
      </c>
      <c r="E4">
        <f ca="1">RANDBETWEEN(1,8)</f>
        <v>8</v>
      </c>
    </row>
    <row r="5" spans="1:5" x14ac:dyDescent="0.25">
      <c r="A5" t="str">
        <f ca="1">_xlfn.CONCAT("Demo Customer ",RANDBETWEEN(1,1000))</f>
        <v>Demo Customer 240</v>
      </c>
      <c r="B5" s="1">
        <f ca="1">DATE(RANDBETWEEN(2021,2022),RANDBETWEEN(1,12),RANDBETWEEN(1,28))</f>
        <v>44725</v>
      </c>
      <c r="C5" t="str">
        <f ca="1">TEXT(B5,"DDD")</f>
        <v>Mon</v>
      </c>
      <c r="D5" t="str">
        <f ca="1">_xlfn.CONCAT(RANDBETWEEN(17,21),":",_xlfn.SWITCH(RANDBETWEEN(1,4),1,"00",2,"15",3,"30","45"))</f>
        <v>20:00</v>
      </c>
      <c r="E5">
        <f ca="1">RANDBETWEEN(1,8)</f>
        <v>1</v>
      </c>
    </row>
    <row r="6" spans="1:5" x14ac:dyDescent="0.25">
      <c r="A6" t="str">
        <f ca="1">_xlfn.CONCAT("Demo Customer ",RANDBETWEEN(1,1000))</f>
        <v>Demo Customer 724</v>
      </c>
      <c r="B6" s="1">
        <f ca="1">DATE(RANDBETWEEN(2021,2022),RANDBETWEEN(1,12),RANDBETWEEN(1,28))</f>
        <v>44440</v>
      </c>
      <c r="C6" t="str">
        <f ca="1">TEXT(B6,"DDD")</f>
        <v>Wed</v>
      </c>
      <c r="D6" t="str">
        <f ca="1">_xlfn.CONCAT(RANDBETWEEN(17,21),":",_xlfn.SWITCH(RANDBETWEEN(1,4),1,"00",2,"15",3,"30","45"))</f>
        <v>21:15</v>
      </c>
      <c r="E6">
        <f ca="1">RANDBETWEEN(1,8)</f>
        <v>5</v>
      </c>
    </row>
    <row r="7" spans="1:5" x14ac:dyDescent="0.25">
      <c r="A7" t="str">
        <f ca="1">_xlfn.CONCAT("Demo Customer ",RANDBETWEEN(1,1000))</f>
        <v>Demo Customer 395</v>
      </c>
      <c r="B7" s="1">
        <f ca="1">DATE(RANDBETWEEN(2021,2022),RANDBETWEEN(1,12),RANDBETWEEN(1,28))</f>
        <v>44363</v>
      </c>
      <c r="C7" t="str">
        <f ca="1">TEXT(B7,"DDD")</f>
        <v>Wed</v>
      </c>
      <c r="D7" t="str">
        <f ca="1">_xlfn.CONCAT(RANDBETWEEN(17,21),":",_xlfn.SWITCH(RANDBETWEEN(1,4),1,"00",2,"15",3,"30","45"))</f>
        <v>19:30</v>
      </c>
      <c r="E7">
        <f ca="1">RANDBETWEEN(1,8)</f>
        <v>8</v>
      </c>
    </row>
    <row r="8" spans="1:5" x14ac:dyDescent="0.25">
      <c r="A8" t="str">
        <f ca="1">_xlfn.CONCAT("Demo Customer ",RANDBETWEEN(1,1000))</f>
        <v>Demo Customer 681</v>
      </c>
      <c r="B8" s="1">
        <f ca="1">DATE(RANDBETWEEN(2021,2022),RANDBETWEEN(1,12),RANDBETWEEN(1,28))</f>
        <v>44852</v>
      </c>
      <c r="C8" t="str">
        <f ca="1">TEXT(B8,"DDD")</f>
        <v>Tue</v>
      </c>
      <c r="D8" t="str">
        <f ca="1">_xlfn.CONCAT(RANDBETWEEN(17,21),":",_xlfn.SWITCH(RANDBETWEEN(1,4),1,"00",2,"15",3,"30","45"))</f>
        <v>21:15</v>
      </c>
      <c r="E8">
        <f ca="1">RANDBETWEEN(1,8)</f>
        <v>7</v>
      </c>
    </row>
    <row r="9" spans="1:5" x14ac:dyDescent="0.25">
      <c r="A9" t="str">
        <f ca="1">_xlfn.CONCAT("Demo Customer ",RANDBETWEEN(1,1000))</f>
        <v>Demo Customer 195</v>
      </c>
      <c r="B9" s="1">
        <f ca="1">DATE(RANDBETWEEN(2021,2022),RANDBETWEEN(1,12),RANDBETWEEN(1,28))</f>
        <v>44396</v>
      </c>
      <c r="C9" t="str">
        <f ca="1">TEXT(B9,"DDD")</f>
        <v>Mon</v>
      </c>
      <c r="D9" t="str">
        <f ca="1">_xlfn.CONCAT(RANDBETWEEN(17,21),":",_xlfn.SWITCH(RANDBETWEEN(1,4),1,"00",2,"15",3,"30","45"))</f>
        <v>17:30</v>
      </c>
      <c r="E9">
        <f ca="1">RANDBETWEEN(1,8)</f>
        <v>6</v>
      </c>
    </row>
    <row r="10" spans="1:5" x14ac:dyDescent="0.25">
      <c r="A10" t="str">
        <f ca="1">_xlfn.CONCAT("Demo Customer ",RANDBETWEEN(1,1000))</f>
        <v>Demo Customer 699</v>
      </c>
      <c r="B10" s="1">
        <f ca="1">DATE(RANDBETWEEN(2021,2022),RANDBETWEEN(1,12),RANDBETWEEN(1,28))</f>
        <v>44255</v>
      </c>
      <c r="C10" t="str">
        <f ca="1">TEXT(B10,"DDD")</f>
        <v>Sun</v>
      </c>
      <c r="D10" t="str">
        <f ca="1">_xlfn.CONCAT(RANDBETWEEN(17,21),":",_xlfn.SWITCH(RANDBETWEEN(1,4),1,"00",2,"15",3,"30","45"))</f>
        <v>21:00</v>
      </c>
      <c r="E10">
        <f ca="1">RANDBETWEEN(1,8)</f>
        <v>5</v>
      </c>
    </row>
    <row r="11" spans="1:5" x14ac:dyDescent="0.25">
      <c r="A11" t="str">
        <f ca="1">_xlfn.CONCAT("Demo Customer ",RANDBETWEEN(1,1000))</f>
        <v>Demo Customer 713</v>
      </c>
      <c r="B11" s="1">
        <f ca="1">DATE(RANDBETWEEN(2021,2022),RANDBETWEEN(1,12),RANDBETWEEN(1,28))</f>
        <v>44256</v>
      </c>
      <c r="C11" t="str">
        <f ca="1">TEXT(B11,"DDD")</f>
        <v>Mon</v>
      </c>
      <c r="D11" t="str">
        <f ca="1">_xlfn.CONCAT(RANDBETWEEN(17,21),":",_xlfn.SWITCH(RANDBETWEEN(1,4),1,"00",2,"15",3,"30","45"))</f>
        <v>21:00</v>
      </c>
      <c r="E11">
        <f ca="1">RANDBETWEEN(1,8)</f>
        <v>3</v>
      </c>
    </row>
    <row r="12" spans="1:5" x14ac:dyDescent="0.25">
      <c r="A12" t="str">
        <f ca="1">_xlfn.CONCAT("Demo Customer ",RANDBETWEEN(1,1000))</f>
        <v>Demo Customer 274</v>
      </c>
      <c r="B12" s="1">
        <f ca="1">DATE(RANDBETWEEN(2021,2022),RANDBETWEEN(1,12),RANDBETWEEN(1,28))</f>
        <v>44273</v>
      </c>
      <c r="C12" t="str">
        <f ca="1">TEXT(B12,"DDD")</f>
        <v>Thu</v>
      </c>
      <c r="D12" t="str">
        <f ca="1">_xlfn.CONCAT(RANDBETWEEN(17,21),":",_xlfn.SWITCH(RANDBETWEEN(1,4),1,"00",2,"15",3,"30","45"))</f>
        <v>17:45</v>
      </c>
      <c r="E12">
        <f ca="1">RANDBETWEEN(1,8)</f>
        <v>6</v>
      </c>
    </row>
    <row r="13" spans="1:5" x14ac:dyDescent="0.25">
      <c r="A13" t="str">
        <f ca="1">_xlfn.CONCAT("Demo Customer ",RANDBETWEEN(1,1000))</f>
        <v>Demo Customer 311</v>
      </c>
      <c r="B13" s="1">
        <f ca="1">DATE(RANDBETWEEN(2021,2022),RANDBETWEEN(1,12),RANDBETWEEN(1,28))</f>
        <v>44630</v>
      </c>
      <c r="C13" t="str">
        <f ca="1">TEXT(B13,"DDD")</f>
        <v>Thu</v>
      </c>
      <c r="D13" t="str">
        <f ca="1">_xlfn.CONCAT(RANDBETWEEN(17,21),":",_xlfn.SWITCH(RANDBETWEEN(1,4),1,"00",2,"15",3,"30","45"))</f>
        <v>20:45</v>
      </c>
      <c r="E13">
        <f ca="1">RANDBETWEEN(1,8)</f>
        <v>4</v>
      </c>
    </row>
    <row r="14" spans="1:5" x14ac:dyDescent="0.25">
      <c r="A14" t="str">
        <f ca="1">_xlfn.CONCAT("Demo Customer ",RANDBETWEEN(1,1000))</f>
        <v>Demo Customer 976</v>
      </c>
      <c r="B14" s="1">
        <f ca="1">DATE(RANDBETWEEN(2021,2022),RANDBETWEEN(1,12),RANDBETWEEN(1,28))</f>
        <v>44276</v>
      </c>
      <c r="C14" t="str">
        <f ca="1">TEXT(B14,"DDD")</f>
        <v>Sun</v>
      </c>
      <c r="D14" t="str">
        <f ca="1">_xlfn.CONCAT(RANDBETWEEN(17,21),":",_xlfn.SWITCH(RANDBETWEEN(1,4),1,"00",2,"15",3,"30","45"))</f>
        <v>17:45</v>
      </c>
      <c r="E14">
        <f ca="1">RANDBETWEEN(1,8)</f>
        <v>6</v>
      </c>
    </row>
    <row r="15" spans="1:5" x14ac:dyDescent="0.25">
      <c r="A15" t="str">
        <f ca="1">_xlfn.CONCAT("Demo Customer ",RANDBETWEEN(1,1000))</f>
        <v>Demo Customer 71</v>
      </c>
      <c r="B15" s="1">
        <f ca="1">DATE(RANDBETWEEN(2021,2022),RANDBETWEEN(1,12),RANDBETWEEN(1,28))</f>
        <v>44314</v>
      </c>
      <c r="C15" t="str">
        <f ca="1">TEXT(B15,"DDD")</f>
        <v>Wed</v>
      </c>
      <c r="D15" t="str">
        <f ca="1">_xlfn.CONCAT(RANDBETWEEN(17,21),":",_xlfn.SWITCH(RANDBETWEEN(1,4),1,"00",2,"15",3,"30","45"))</f>
        <v>19:00</v>
      </c>
      <c r="E15">
        <f ca="1">RANDBETWEEN(1,8)</f>
        <v>2</v>
      </c>
    </row>
    <row r="16" spans="1:5" x14ac:dyDescent="0.25">
      <c r="A16" t="str">
        <f ca="1">_xlfn.CONCAT("Demo Customer ",RANDBETWEEN(1,1000))</f>
        <v>Demo Customer 228</v>
      </c>
      <c r="B16" s="1">
        <f ca="1">DATE(RANDBETWEEN(2021,2022),RANDBETWEEN(1,12),RANDBETWEEN(1,28))</f>
        <v>44245</v>
      </c>
      <c r="C16" t="str">
        <f ca="1">TEXT(B16,"DDD")</f>
        <v>Thu</v>
      </c>
      <c r="D16" t="str">
        <f ca="1">_xlfn.CONCAT(RANDBETWEEN(17,21),":",_xlfn.SWITCH(RANDBETWEEN(1,4),1,"00",2,"15",3,"30","45"))</f>
        <v>19:45</v>
      </c>
      <c r="E16">
        <f ca="1">RANDBETWEEN(1,8)</f>
        <v>5</v>
      </c>
    </row>
    <row r="17" spans="1:5" x14ac:dyDescent="0.25">
      <c r="A17" t="str">
        <f ca="1">_xlfn.CONCAT("Demo Customer ",RANDBETWEEN(1,1000))</f>
        <v>Demo Customer 11</v>
      </c>
      <c r="B17" s="1">
        <f ca="1">DATE(RANDBETWEEN(2021,2022),RANDBETWEEN(1,12),RANDBETWEEN(1,28))</f>
        <v>44325</v>
      </c>
      <c r="C17" t="str">
        <f ca="1">TEXT(B17,"DDD")</f>
        <v>Sun</v>
      </c>
      <c r="D17" t="str">
        <f ca="1">_xlfn.CONCAT(RANDBETWEEN(17,21),":",_xlfn.SWITCH(RANDBETWEEN(1,4),1,"00",2,"15",3,"30","45"))</f>
        <v>20:30</v>
      </c>
      <c r="E17">
        <f ca="1">RANDBETWEEN(1,8)</f>
        <v>7</v>
      </c>
    </row>
    <row r="18" spans="1:5" x14ac:dyDescent="0.25">
      <c r="A18" t="str">
        <f ca="1">_xlfn.CONCAT("Demo Customer ",RANDBETWEEN(1,1000))</f>
        <v>Demo Customer 569</v>
      </c>
      <c r="B18" s="1">
        <f ca="1">DATE(RANDBETWEEN(2021,2022),RANDBETWEEN(1,12),RANDBETWEEN(1,28))</f>
        <v>44904</v>
      </c>
      <c r="C18" t="str">
        <f ca="1">TEXT(B18,"DDD")</f>
        <v>Fri</v>
      </c>
      <c r="D18" t="str">
        <f ca="1">_xlfn.CONCAT(RANDBETWEEN(17,21),":",_xlfn.SWITCH(RANDBETWEEN(1,4),1,"00",2,"15",3,"30","45"))</f>
        <v>19:15</v>
      </c>
      <c r="E18">
        <f ca="1">RANDBETWEEN(1,8)</f>
        <v>7</v>
      </c>
    </row>
    <row r="19" spans="1:5" x14ac:dyDescent="0.25">
      <c r="A19" t="str">
        <f ca="1">_xlfn.CONCAT("Demo Customer ",RANDBETWEEN(1,1000))</f>
        <v>Demo Customer 406</v>
      </c>
      <c r="B19" s="1">
        <f ca="1">DATE(RANDBETWEEN(2021,2022),RANDBETWEEN(1,12),RANDBETWEEN(1,28))</f>
        <v>44243</v>
      </c>
      <c r="C19" t="str">
        <f ca="1">TEXT(B19,"DDD")</f>
        <v>Tue</v>
      </c>
      <c r="D19" t="str">
        <f ca="1">_xlfn.CONCAT(RANDBETWEEN(17,21),":",_xlfn.SWITCH(RANDBETWEEN(1,4),1,"00",2,"15",3,"30","45"))</f>
        <v>19:45</v>
      </c>
      <c r="E19">
        <f ca="1">RANDBETWEEN(1,8)</f>
        <v>4</v>
      </c>
    </row>
    <row r="20" spans="1:5" x14ac:dyDescent="0.25">
      <c r="A20" t="str">
        <f ca="1">_xlfn.CONCAT("Demo Customer ",RANDBETWEEN(1,1000))</f>
        <v>Demo Customer 279</v>
      </c>
      <c r="B20" s="1">
        <f ca="1">DATE(RANDBETWEEN(2021,2022),RANDBETWEEN(1,12),RANDBETWEEN(1,28))</f>
        <v>44275</v>
      </c>
      <c r="C20" t="str">
        <f ca="1">TEXT(B20,"DDD")</f>
        <v>Sat</v>
      </c>
      <c r="D20" t="str">
        <f ca="1">_xlfn.CONCAT(RANDBETWEEN(17,21),":",_xlfn.SWITCH(RANDBETWEEN(1,4),1,"00",2,"15",3,"30","45"))</f>
        <v>17:30</v>
      </c>
      <c r="E20">
        <f ca="1">RANDBETWEEN(1,8)</f>
        <v>3</v>
      </c>
    </row>
    <row r="21" spans="1:5" x14ac:dyDescent="0.25">
      <c r="A21" t="str">
        <f ca="1">_xlfn.CONCAT("Demo Customer ",RANDBETWEEN(1,1000))</f>
        <v>Demo Customer 978</v>
      </c>
      <c r="B21" s="1">
        <f ca="1">DATE(RANDBETWEEN(2021,2022),RANDBETWEEN(1,12),RANDBETWEEN(1,28))</f>
        <v>44623</v>
      </c>
      <c r="C21" t="str">
        <f ca="1">TEXT(B21,"DDD")</f>
        <v>Thu</v>
      </c>
      <c r="D21" t="str">
        <f ca="1">_xlfn.CONCAT(RANDBETWEEN(17,21),":",_xlfn.SWITCH(RANDBETWEEN(1,4),1,"00",2,"15",3,"30","45"))</f>
        <v>21:45</v>
      </c>
      <c r="E21">
        <f ca="1">RANDBETWEEN(1,8)</f>
        <v>5</v>
      </c>
    </row>
    <row r="22" spans="1:5" x14ac:dyDescent="0.25">
      <c r="A22" t="str">
        <f ca="1">_xlfn.CONCAT("Demo Customer ",RANDBETWEEN(1,1000))</f>
        <v>Demo Customer 100</v>
      </c>
      <c r="B22" s="1">
        <f ca="1">DATE(RANDBETWEEN(2021,2022),RANDBETWEEN(1,12),RANDBETWEEN(1,28))</f>
        <v>44516</v>
      </c>
      <c r="C22" t="str">
        <f ca="1">TEXT(B22,"DDD")</f>
        <v>Tue</v>
      </c>
      <c r="D22" t="str">
        <f ca="1">_xlfn.CONCAT(RANDBETWEEN(17,21),":",_xlfn.SWITCH(RANDBETWEEN(1,4),1,"00",2,"15",3,"30","45"))</f>
        <v>19:00</v>
      </c>
      <c r="E22">
        <f ca="1">RANDBETWEEN(1,8)</f>
        <v>3</v>
      </c>
    </row>
    <row r="23" spans="1:5" x14ac:dyDescent="0.25">
      <c r="A23" t="str">
        <f ca="1">_xlfn.CONCAT("Demo Customer ",RANDBETWEEN(1,1000))</f>
        <v>Demo Customer 588</v>
      </c>
      <c r="B23" s="1">
        <f ca="1">DATE(RANDBETWEEN(2021,2022),RANDBETWEEN(1,12),RANDBETWEEN(1,28))</f>
        <v>44522</v>
      </c>
      <c r="C23" t="str">
        <f ca="1">TEXT(B23,"DDD")</f>
        <v>Mon</v>
      </c>
      <c r="D23" t="str">
        <f ca="1">_xlfn.CONCAT(RANDBETWEEN(17,21),":",_xlfn.SWITCH(RANDBETWEEN(1,4),1,"00",2,"15",3,"30","45"))</f>
        <v>19:15</v>
      </c>
      <c r="E23">
        <f ca="1">RANDBETWEEN(1,8)</f>
        <v>4</v>
      </c>
    </row>
    <row r="24" spans="1:5" x14ac:dyDescent="0.25">
      <c r="A24" t="str">
        <f ca="1">_xlfn.CONCAT("Demo Customer ",RANDBETWEEN(1,1000))</f>
        <v>Demo Customer 383</v>
      </c>
      <c r="B24" s="1">
        <f ca="1">DATE(RANDBETWEEN(2021,2022),RANDBETWEEN(1,12),RANDBETWEEN(1,28))</f>
        <v>44436</v>
      </c>
      <c r="C24" t="str">
        <f ca="1">TEXT(B24,"DDD")</f>
        <v>Sat</v>
      </c>
      <c r="D24" t="str">
        <f ca="1">_xlfn.CONCAT(RANDBETWEEN(17,21),":",_xlfn.SWITCH(RANDBETWEEN(1,4),1,"00",2,"15",3,"30","45"))</f>
        <v>20:45</v>
      </c>
      <c r="E24">
        <f ca="1">RANDBETWEEN(1,8)</f>
        <v>5</v>
      </c>
    </row>
    <row r="25" spans="1:5" x14ac:dyDescent="0.25">
      <c r="A25" t="str">
        <f ca="1">_xlfn.CONCAT("Demo Customer ",RANDBETWEEN(1,1000))</f>
        <v>Demo Customer 587</v>
      </c>
      <c r="B25" s="1">
        <f ca="1">DATE(RANDBETWEEN(2021,2022),RANDBETWEEN(1,12),RANDBETWEEN(1,28))</f>
        <v>44537</v>
      </c>
      <c r="C25" t="str">
        <f ca="1">TEXT(B25,"DDD")</f>
        <v>Tue</v>
      </c>
      <c r="D25" t="str">
        <f ca="1">_xlfn.CONCAT(RANDBETWEEN(17,21),":",_xlfn.SWITCH(RANDBETWEEN(1,4),1,"00",2,"15",3,"30","45"))</f>
        <v>21:00</v>
      </c>
      <c r="E25">
        <f ca="1">RANDBETWEEN(1,8)</f>
        <v>6</v>
      </c>
    </row>
    <row r="26" spans="1:5" x14ac:dyDescent="0.25">
      <c r="A26" t="str">
        <f ca="1">_xlfn.CONCAT("Demo Customer ",RANDBETWEEN(1,1000))</f>
        <v>Demo Customer 118</v>
      </c>
      <c r="B26" s="1">
        <f ca="1">DATE(RANDBETWEEN(2021,2022),RANDBETWEEN(1,12),RANDBETWEEN(1,28))</f>
        <v>44674</v>
      </c>
      <c r="C26" t="str">
        <f ca="1">TEXT(B26,"DDD")</f>
        <v>Sat</v>
      </c>
      <c r="D26" t="str">
        <f ca="1">_xlfn.CONCAT(RANDBETWEEN(17,21),":",_xlfn.SWITCH(RANDBETWEEN(1,4),1,"00",2,"15",3,"30","45"))</f>
        <v>21:30</v>
      </c>
      <c r="E26">
        <f ca="1">RANDBETWEEN(1,8)</f>
        <v>5</v>
      </c>
    </row>
    <row r="27" spans="1:5" x14ac:dyDescent="0.25">
      <c r="A27" t="str">
        <f ca="1">_xlfn.CONCAT("Demo Customer ",RANDBETWEEN(1,1000))</f>
        <v>Demo Customer 60</v>
      </c>
      <c r="B27" s="1">
        <f ca="1">DATE(RANDBETWEEN(2021,2022),RANDBETWEEN(1,12),RANDBETWEEN(1,28))</f>
        <v>44617</v>
      </c>
      <c r="C27" t="str">
        <f ca="1">TEXT(B27,"DDD")</f>
        <v>Fri</v>
      </c>
      <c r="D27" t="str">
        <f ca="1">_xlfn.CONCAT(RANDBETWEEN(17,21),":",_xlfn.SWITCH(RANDBETWEEN(1,4),1,"00",2,"15",3,"30","45"))</f>
        <v>21:45</v>
      </c>
      <c r="E27">
        <f ca="1">RANDBETWEEN(1,8)</f>
        <v>3</v>
      </c>
    </row>
    <row r="28" spans="1:5" x14ac:dyDescent="0.25">
      <c r="A28" t="str">
        <f ca="1">_xlfn.CONCAT("Demo Customer ",RANDBETWEEN(1,1000))</f>
        <v>Demo Customer 944</v>
      </c>
      <c r="B28" s="1">
        <f ca="1">DATE(RANDBETWEEN(2021,2022),RANDBETWEEN(1,12),RANDBETWEEN(1,28))</f>
        <v>44512</v>
      </c>
      <c r="C28" t="str">
        <f ca="1">TEXT(B28,"DDD")</f>
        <v>Fri</v>
      </c>
      <c r="D28" t="str">
        <f ca="1">_xlfn.CONCAT(RANDBETWEEN(17,21),":",_xlfn.SWITCH(RANDBETWEEN(1,4),1,"00",2,"15",3,"30","45"))</f>
        <v>21:45</v>
      </c>
      <c r="E28">
        <f ca="1">RANDBETWEEN(1,8)</f>
        <v>6</v>
      </c>
    </row>
    <row r="29" spans="1:5" x14ac:dyDescent="0.25">
      <c r="A29" t="str">
        <f ca="1">_xlfn.CONCAT("Demo Customer ",RANDBETWEEN(1,1000))</f>
        <v>Demo Customer 183</v>
      </c>
      <c r="B29" s="1">
        <f ca="1">DATE(RANDBETWEEN(2021,2022),RANDBETWEEN(1,12),RANDBETWEEN(1,28))</f>
        <v>44294</v>
      </c>
      <c r="C29" t="str">
        <f ca="1">TEXT(B29,"DDD")</f>
        <v>Thu</v>
      </c>
      <c r="D29" t="str">
        <f ca="1">_xlfn.CONCAT(RANDBETWEEN(17,21),":",_xlfn.SWITCH(RANDBETWEEN(1,4),1,"00",2,"15",3,"30","45"))</f>
        <v>18:30</v>
      </c>
      <c r="E29">
        <f ca="1">RANDBETWEEN(1,8)</f>
        <v>8</v>
      </c>
    </row>
    <row r="30" spans="1:5" x14ac:dyDescent="0.25">
      <c r="A30" t="str">
        <f ca="1">_xlfn.CONCAT("Demo Customer ",RANDBETWEEN(1,1000))</f>
        <v>Demo Customer 984</v>
      </c>
      <c r="B30" s="1">
        <f ca="1">DATE(RANDBETWEEN(2021,2022),RANDBETWEEN(1,12),RANDBETWEEN(1,28))</f>
        <v>44798</v>
      </c>
      <c r="C30" t="str">
        <f ca="1">TEXT(B30,"DDD")</f>
        <v>Thu</v>
      </c>
      <c r="D30" t="str">
        <f ca="1">_xlfn.CONCAT(RANDBETWEEN(17,21),":",_xlfn.SWITCH(RANDBETWEEN(1,4),1,"00",2,"15",3,"30","45"))</f>
        <v>19:30</v>
      </c>
      <c r="E30">
        <f ca="1">RANDBETWEEN(1,8)</f>
        <v>1</v>
      </c>
    </row>
    <row r="31" spans="1:5" x14ac:dyDescent="0.25">
      <c r="A31" t="str">
        <f ca="1">_xlfn.CONCAT("Demo Customer ",RANDBETWEEN(1,1000))</f>
        <v>Demo Customer 126</v>
      </c>
      <c r="B31" s="1">
        <f ca="1">DATE(RANDBETWEEN(2021,2022),RANDBETWEEN(1,12),RANDBETWEEN(1,28))</f>
        <v>44588</v>
      </c>
      <c r="C31" t="str">
        <f ca="1">TEXT(B31,"DDD")</f>
        <v>Thu</v>
      </c>
      <c r="D31" t="str">
        <f ca="1">_xlfn.CONCAT(RANDBETWEEN(17,21),":",_xlfn.SWITCH(RANDBETWEEN(1,4),1,"00",2,"15",3,"30","45"))</f>
        <v>18:00</v>
      </c>
      <c r="E31">
        <f ca="1">RANDBETWEEN(1,8)</f>
        <v>2</v>
      </c>
    </row>
    <row r="32" spans="1:5" x14ac:dyDescent="0.25">
      <c r="A32" t="str">
        <f ca="1">_xlfn.CONCAT("Demo Customer ",RANDBETWEEN(1,1000))</f>
        <v>Demo Customer 487</v>
      </c>
      <c r="B32" s="1">
        <f ca="1">DATE(RANDBETWEEN(2021,2022),RANDBETWEEN(1,12),RANDBETWEEN(1,28))</f>
        <v>44440</v>
      </c>
      <c r="C32" t="str">
        <f ca="1">TEXT(B32,"DDD")</f>
        <v>Wed</v>
      </c>
      <c r="D32" t="str">
        <f ca="1">_xlfn.CONCAT(RANDBETWEEN(17,21),":",_xlfn.SWITCH(RANDBETWEEN(1,4),1,"00",2,"15",3,"30","45"))</f>
        <v>21:30</v>
      </c>
      <c r="E32">
        <f ca="1">RANDBETWEEN(1,8)</f>
        <v>4</v>
      </c>
    </row>
    <row r="33" spans="1:5" x14ac:dyDescent="0.25">
      <c r="A33" t="str">
        <f ca="1">_xlfn.CONCAT("Demo Customer ",RANDBETWEEN(1,1000))</f>
        <v>Demo Customer 834</v>
      </c>
      <c r="B33" s="1">
        <f ca="1">DATE(RANDBETWEEN(2021,2022),RANDBETWEEN(1,12),RANDBETWEEN(1,28))</f>
        <v>44496</v>
      </c>
      <c r="C33" t="str">
        <f ca="1">TEXT(B33,"DDD")</f>
        <v>Wed</v>
      </c>
      <c r="D33" t="str">
        <f ca="1">_xlfn.CONCAT(RANDBETWEEN(17,21),":",_xlfn.SWITCH(RANDBETWEEN(1,4),1,"00",2,"15",3,"30","45"))</f>
        <v>19:00</v>
      </c>
      <c r="E33">
        <f ca="1">RANDBETWEEN(1,8)</f>
        <v>6</v>
      </c>
    </row>
    <row r="34" spans="1:5" x14ac:dyDescent="0.25">
      <c r="A34" t="str">
        <f ca="1">_xlfn.CONCAT("Demo Customer ",RANDBETWEEN(1,1000))</f>
        <v>Demo Customer 492</v>
      </c>
      <c r="B34" s="1">
        <f ca="1">DATE(RANDBETWEEN(2021,2022),RANDBETWEEN(1,12),RANDBETWEEN(1,28))</f>
        <v>44565</v>
      </c>
      <c r="C34" t="str">
        <f ca="1">TEXT(B34,"DDD")</f>
        <v>Tue</v>
      </c>
      <c r="D34" t="str">
        <f ca="1">_xlfn.CONCAT(RANDBETWEEN(17,21),":",_xlfn.SWITCH(RANDBETWEEN(1,4),1,"00",2,"15",3,"30","45"))</f>
        <v>21:30</v>
      </c>
      <c r="E34">
        <f ca="1">RANDBETWEEN(1,8)</f>
        <v>6</v>
      </c>
    </row>
    <row r="35" spans="1:5" x14ac:dyDescent="0.25">
      <c r="A35" t="str">
        <f ca="1">_xlfn.CONCAT("Demo Customer ",RANDBETWEEN(1,1000))</f>
        <v>Demo Customer 712</v>
      </c>
      <c r="B35" s="1">
        <f ca="1">DATE(RANDBETWEEN(2021,2022),RANDBETWEEN(1,12),RANDBETWEEN(1,28))</f>
        <v>44581</v>
      </c>
      <c r="C35" t="str">
        <f ca="1">TEXT(B35,"DDD")</f>
        <v>Thu</v>
      </c>
      <c r="D35" t="str">
        <f ca="1">_xlfn.CONCAT(RANDBETWEEN(17,21),":",_xlfn.SWITCH(RANDBETWEEN(1,4),1,"00",2,"15",3,"30","45"))</f>
        <v>20:45</v>
      </c>
      <c r="E35">
        <f ca="1">RANDBETWEEN(1,8)</f>
        <v>3</v>
      </c>
    </row>
    <row r="36" spans="1:5" x14ac:dyDescent="0.25">
      <c r="A36" t="str">
        <f ca="1">_xlfn.CONCAT("Demo Customer ",RANDBETWEEN(1,1000))</f>
        <v>Demo Customer 139</v>
      </c>
      <c r="B36" s="1">
        <f ca="1">DATE(RANDBETWEEN(2021,2022),RANDBETWEEN(1,12),RANDBETWEEN(1,28))</f>
        <v>44708</v>
      </c>
      <c r="C36" t="str">
        <f ca="1">TEXT(B36,"DDD")</f>
        <v>Fri</v>
      </c>
      <c r="D36" t="str">
        <f ca="1">_xlfn.CONCAT(RANDBETWEEN(17,21),":",_xlfn.SWITCH(RANDBETWEEN(1,4),1,"00",2,"15",3,"30","45"))</f>
        <v>20:00</v>
      </c>
      <c r="E36">
        <f ca="1">RANDBETWEEN(1,8)</f>
        <v>4</v>
      </c>
    </row>
    <row r="37" spans="1:5" x14ac:dyDescent="0.25">
      <c r="A37" t="str">
        <f ca="1">_xlfn.CONCAT("Demo Customer ",RANDBETWEEN(1,1000))</f>
        <v>Demo Customer 123</v>
      </c>
      <c r="B37" s="1">
        <f ca="1">DATE(RANDBETWEEN(2021,2022),RANDBETWEEN(1,12),RANDBETWEEN(1,28))</f>
        <v>44294</v>
      </c>
      <c r="C37" t="str">
        <f ca="1">TEXT(B37,"DDD")</f>
        <v>Thu</v>
      </c>
      <c r="D37" t="str">
        <f ca="1">_xlfn.CONCAT(RANDBETWEEN(17,21),":",_xlfn.SWITCH(RANDBETWEEN(1,4),1,"00",2,"15",3,"30","45"))</f>
        <v>19:45</v>
      </c>
      <c r="E37">
        <f ca="1">RANDBETWEEN(1,8)</f>
        <v>8</v>
      </c>
    </row>
    <row r="38" spans="1:5" x14ac:dyDescent="0.25">
      <c r="A38" t="str">
        <f ca="1">_xlfn.CONCAT("Demo Customer ",RANDBETWEEN(1,1000))</f>
        <v>Demo Customer 308</v>
      </c>
      <c r="B38" s="1">
        <f ca="1">DATE(RANDBETWEEN(2021,2022),RANDBETWEEN(1,12),RANDBETWEEN(1,28))</f>
        <v>44801</v>
      </c>
      <c r="C38" t="str">
        <f ca="1">TEXT(B38,"DDD")</f>
        <v>Sun</v>
      </c>
      <c r="D38" t="str">
        <f ca="1">_xlfn.CONCAT(RANDBETWEEN(17,21),":",_xlfn.SWITCH(RANDBETWEEN(1,4),1,"00",2,"15",3,"30","45"))</f>
        <v>20:15</v>
      </c>
      <c r="E38">
        <f ca="1">RANDBETWEEN(1,8)</f>
        <v>7</v>
      </c>
    </row>
    <row r="39" spans="1:5" x14ac:dyDescent="0.25">
      <c r="A39" t="str">
        <f ca="1">_xlfn.CONCAT("Demo Customer ",RANDBETWEEN(1,1000))</f>
        <v>Demo Customer 967</v>
      </c>
      <c r="B39" s="1">
        <f ca="1">DATE(RANDBETWEEN(2021,2022),RANDBETWEEN(1,12),RANDBETWEEN(1,28))</f>
        <v>44392</v>
      </c>
      <c r="C39" t="str">
        <f ca="1">TEXT(B39,"DDD")</f>
        <v>Thu</v>
      </c>
      <c r="D39" t="str">
        <f ca="1">_xlfn.CONCAT(RANDBETWEEN(17,21),":",_xlfn.SWITCH(RANDBETWEEN(1,4),1,"00",2,"15",3,"30","45"))</f>
        <v>21:30</v>
      </c>
      <c r="E39">
        <f ca="1">RANDBETWEEN(1,8)</f>
        <v>3</v>
      </c>
    </row>
    <row r="40" spans="1:5" x14ac:dyDescent="0.25">
      <c r="A40" t="str">
        <f ca="1">_xlfn.CONCAT("Demo Customer ",RANDBETWEEN(1,1000))</f>
        <v>Demo Customer 818</v>
      </c>
      <c r="B40" s="1">
        <f ca="1">DATE(RANDBETWEEN(2021,2022),RANDBETWEEN(1,12),RANDBETWEEN(1,28))</f>
        <v>44909</v>
      </c>
      <c r="C40" t="str">
        <f ca="1">TEXT(B40,"DDD")</f>
        <v>Wed</v>
      </c>
      <c r="D40" t="str">
        <f ca="1">_xlfn.CONCAT(RANDBETWEEN(17,21),":",_xlfn.SWITCH(RANDBETWEEN(1,4),1,"00",2,"15",3,"30","45"))</f>
        <v>17:15</v>
      </c>
      <c r="E40">
        <f ca="1">RANDBETWEEN(1,8)</f>
        <v>7</v>
      </c>
    </row>
    <row r="41" spans="1:5" x14ac:dyDescent="0.25">
      <c r="A41" t="str">
        <f ca="1">_xlfn.CONCAT("Demo Customer ",RANDBETWEEN(1,1000))</f>
        <v>Demo Customer 406</v>
      </c>
      <c r="B41" s="1">
        <f ca="1">DATE(RANDBETWEEN(2021,2022),RANDBETWEEN(1,12),RANDBETWEEN(1,28))</f>
        <v>44336</v>
      </c>
      <c r="C41" t="str">
        <f ca="1">TEXT(B41,"DDD")</f>
        <v>Thu</v>
      </c>
      <c r="D41" t="str">
        <f ca="1">_xlfn.CONCAT(RANDBETWEEN(17,21),":",_xlfn.SWITCH(RANDBETWEEN(1,4),1,"00",2,"15",3,"30","45"))</f>
        <v>21:00</v>
      </c>
      <c r="E41">
        <f ca="1">RANDBETWEEN(1,8)</f>
        <v>2</v>
      </c>
    </row>
    <row r="42" spans="1:5" x14ac:dyDescent="0.25">
      <c r="A42" t="str">
        <f ca="1">_xlfn.CONCAT("Demo Customer ",RANDBETWEEN(1,1000))</f>
        <v>Demo Customer 868</v>
      </c>
      <c r="B42" s="1">
        <f ca="1">DATE(RANDBETWEEN(2021,2022),RANDBETWEEN(1,12),RANDBETWEEN(1,28))</f>
        <v>44497</v>
      </c>
      <c r="C42" t="str">
        <f ca="1">TEXT(B42,"DDD")</f>
        <v>Thu</v>
      </c>
      <c r="D42" t="str">
        <f ca="1">_xlfn.CONCAT(RANDBETWEEN(17,21),":",_xlfn.SWITCH(RANDBETWEEN(1,4),1,"00",2,"15",3,"30","45"))</f>
        <v>21:30</v>
      </c>
      <c r="E42">
        <f ca="1">RANDBETWEEN(1,8)</f>
        <v>6</v>
      </c>
    </row>
    <row r="43" spans="1:5" x14ac:dyDescent="0.25">
      <c r="A43" t="str">
        <f ca="1">_xlfn.CONCAT("Demo Customer ",RANDBETWEEN(1,1000))</f>
        <v>Demo Customer 420</v>
      </c>
      <c r="B43" s="1">
        <f ca="1">DATE(RANDBETWEEN(2021,2022),RANDBETWEEN(1,12),RANDBETWEEN(1,28))</f>
        <v>44764</v>
      </c>
      <c r="C43" t="str">
        <f ca="1">TEXT(B43,"DDD")</f>
        <v>Fri</v>
      </c>
      <c r="D43" t="str">
        <f ca="1">_xlfn.CONCAT(RANDBETWEEN(17,21),":",_xlfn.SWITCH(RANDBETWEEN(1,4),1,"00",2,"15",3,"30","45"))</f>
        <v>21:15</v>
      </c>
      <c r="E43">
        <f ca="1">RANDBETWEEN(1,8)</f>
        <v>5</v>
      </c>
    </row>
    <row r="44" spans="1:5" x14ac:dyDescent="0.25">
      <c r="A44" t="str">
        <f ca="1">_xlfn.CONCAT("Demo Customer ",RANDBETWEEN(1,1000))</f>
        <v>Demo Customer 464</v>
      </c>
      <c r="B44" s="1">
        <f ca="1">DATE(RANDBETWEEN(2021,2022),RANDBETWEEN(1,12),RANDBETWEEN(1,28))</f>
        <v>44262</v>
      </c>
      <c r="C44" t="str">
        <f ca="1">TEXT(B44,"DDD")</f>
        <v>Sun</v>
      </c>
      <c r="D44" t="str">
        <f ca="1">_xlfn.CONCAT(RANDBETWEEN(17,21),":",_xlfn.SWITCH(RANDBETWEEN(1,4),1,"00",2,"15",3,"30","45"))</f>
        <v>20:00</v>
      </c>
      <c r="E44">
        <f ca="1">RANDBETWEEN(1,8)</f>
        <v>8</v>
      </c>
    </row>
    <row r="45" spans="1:5" x14ac:dyDescent="0.25">
      <c r="A45" t="str">
        <f ca="1">_xlfn.CONCAT("Demo Customer ",RANDBETWEEN(1,1000))</f>
        <v>Demo Customer 248</v>
      </c>
      <c r="B45" s="1">
        <f ca="1">DATE(RANDBETWEEN(2021,2022),RANDBETWEEN(1,12),RANDBETWEEN(1,28))</f>
        <v>44840</v>
      </c>
      <c r="C45" t="str">
        <f ca="1">TEXT(B45,"DDD")</f>
        <v>Thu</v>
      </c>
      <c r="D45" t="str">
        <f ca="1">_xlfn.CONCAT(RANDBETWEEN(17,21),":",_xlfn.SWITCH(RANDBETWEEN(1,4),1,"00",2,"15",3,"30","45"))</f>
        <v>19:00</v>
      </c>
      <c r="E45">
        <f ca="1">RANDBETWEEN(1,8)</f>
        <v>6</v>
      </c>
    </row>
    <row r="46" spans="1:5" x14ac:dyDescent="0.25">
      <c r="A46" t="str">
        <f ca="1">_xlfn.CONCAT("Demo Customer ",RANDBETWEEN(1,1000))</f>
        <v>Demo Customer 860</v>
      </c>
      <c r="B46" s="1">
        <f ca="1">DATE(RANDBETWEEN(2021,2022),RANDBETWEEN(1,12),RANDBETWEEN(1,28))</f>
        <v>44492</v>
      </c>
      <c r="C46" t="str">
        <f ca="1">TEXT(B46,"DDD")</f>
        <v>Sat</v>
      </c>
      <c r="D46" t="str">
        <f ca="1">_xlfn.CONCAT(RANDBETWEEN(17,21),":",_xlfn.SWITCH(RANDBETWEEN(1,4),1,"00",2,"15",3,"30","45"))</f>
        <v>17:45</v>
      </c>
      <c r="E46">
        <f ca="1">RANDBETWEEN(1,8)</f>
        <v>4</v>
      </c>
    </row>
    <row r="47" spans="1:5" x14ac:dyDescent="0.25">
      <c r="A47" t="str">
        <f ca="1">_xlfn.CONCAT("Demo Customer ",RANDBETWEEN(1,1000))</f>
        <v>Demo Customer 963</v>
      </c>
      <c r="B47" s="1">
        <f ca="1">DATE(RANDBETWEEN(2021,2022),RANDBETWEEN(1,12),RANDBETWEEN(1,28))</f>
        <v>44583</v>
      </c>
      <c r="C47" t="str">
        <f ca="1">TEXT(B47,"DDD")</f>
        <v>Sat</v>
      </c>
      <c r="D47" t="str">
        <f ca="1">_xlfn.CONCAT(RANDBETWEEN(17,21),":",_xlfn.SWITCH(RANDBETWEEN(1,4),1,"00",2,"15",3,"30","45"))</f>
        <v>19:45</v>
      </c>
      <c r="E47">
        <f ca="1">RANDBETWEEN(1,8)</f>
        <v>5</v>
      </c>
    </row>
    <row r="48" spans="1:5" x14ac:dyDescent="0.25">
      <c r="A48" t="str">
        <f ca="1">_xlfn.CONCAT("Demo Customer ",RANDBETWEEN(1,1000))</f>
        <v>Demo Customer 707</v>
      </c>
      <c r="B48" s="1">
        <f ca="1">DATE(RANDBETWEEN(2021,2022),RANDBETWEEN(1,12),RANDBETWEEN(1,28))</f>
        <v>44402</v>
      </c>
      <c r="C48" t="str">
        <f ca="1">TEXT(B48,"DDD")</f>
        <v>Sun</v>
      </c>
      <c r="D48" t="str">
        <f ca="1">_xlfn.CONCAT(RANDBETWEEN(17,21),":",_xlfn.SWITCH(RANDBETWEEN(1,4),1,"00",2,"15",3,"30","45"))</f>
        <v>20:00</v>
      </c>
      <c r="E48">
        <f ca="1">RANDBETWEEN(1,8)</f>
        <v>5</v>
      </c>
    </row>
    <row r="49" spans="1:5" x14ac:dyDescent="0.25">
      <c r="A49" t="str">
        <f ca="1">_xlfn.CONCAT("Demo Customer ",RANDBETWEEN(1,1000))</f>
        <v>Demo Customer 489</v>
      </c>
      <c r="B49" s="1">
        <f ca="1">DATE(RANDBETWEEN(2021,2022),RANDBETWEEN(1,12),RANDBETWEEN(1,28))</f>
        <v>44452</v>
      </c>
      <c r="C49" t="str">
        <f ca="1">TEXT(B49,"DDD")</f>
        <v>Mon</v>
      </c>
      <c r="D49" t="str">
        <f ca="1">_xlfn.CONCAT(RANDBETWEEN(17,21),":",_xlfn.SWITCH(RANDBETWEEN(1,4),1,"00",2,"15",3,"30","45"))</f>
        <v>18:00</v>
      </c>
      <c r="E49">
        <f ca="1">RANDBETWEEN(1,8)</f>
        <v>7</v>
      </c>
    </row>
    <row r="50" spans="1:5" x14ac:dyDescent="0.25">
      <c r="A50" t="str">
        <f ca="1">_xlfn.CONCAT("Demo Customer ",RANDBETWEEN(1,1000))</f>
        <v>Demo Customer 614</v>
      </c>
      <c r="B50" s="1">
        <f ca="1">DATE(RANDBETWEEN(2021,2022),RANDBETWEEN(1,12),RANDBETWEEN(1,28))</f>
        <v>44663</v>
      </c>
      <c r="C50" t="str">
        <f ca="1">TEXT(B50,"DDD")</f>
        <v>Tue</v>
      </c>
      <c r="D50" t="str">
        <f ca="1">_xlfn.CONCAT(RANDBETWEEN(17,21),":",_xlfn.SWITCH(RANDBETWEEN(1,4),1,"00",2,"15",3,"30","45"))</f>
        <v>20:15</v>
      </c>
      <c r="E50">
        <f ca="1">RANDBETWEEN(1,8)</f>
        <v>3</v>
      </c>
    </row>
    <row r="51" spans="1:5" x14ac:dyDescent="0.25">
      <c r="A51" t="str">
        <f ca="1">_xlfn.CONCAT("Demo Customer ",RANDBETWEEN(1,1000))</f>
        <v>Demo Customer 986</v>
      </c>
      <c r="B51" s="1">
        <f ca="1">DATE(RANDBETWEEN(2021,2022),RANDBETWEEN(1,12),RANDBETWEEN(1,28))</f>
        <v>44254</v>
      </c>
      <c r="C51" t="str">
        <f ca="1">TEXT(B51,"DDD")</f>
        <v>Sat</v>
      </c>
      <c r="D51" t="str">
        <f ca="1">_xlfn.CONCAT(RANDBETWEEN(17,21),":",_xlfn.SWITCH(RANDBETWEEN(1,4),1,"00",2,"15",3,"30","45"))</f>
        <v>19:30</v>
      </c>
      <c r="E51">
        <f ca="1">RANDBETWEEN(1,8)</f>
        <v>8</v>
      </c>
    </row>
    <row r="52" spans="1:5" x14ac:dyDescent="0.25">
      <c r="A52" t="str">
        <f ca="1">_xlfn.CONCAT("Demo Customer ",RANDBETWEEN(1,1000))</f>
        <v>Demo Customer 734</v>
      </c>
      <c r="B52" s="1">
        <f ca="1">DATE(RANDBETWEEN(2021,2022),RANDBETWEEN(1,12),RANDBETWEEN(1,28))</f>
        <v>44634</v>
      </c>
      <c r="C52" t="str">
        <f ca="1">TEXT(B52,"DDD")</f>
        <v>Mon</v>
      </c>
      <c r="D52" t="str">
        <f ca="1">_xlfn.CONCAT(RANDBETWEEN(17,21),":",_xlfn.SWITCH(RANDBETWEEN(1,4),1,"00",2,"15",3,"30","45"))</f>
        <v>20:15</v>
      </c>
      <c r="E52">
        <f ca="1">RANDBETWEEN(1,8)</f>
        <v>5</v>
      </c>
    </row>
    <row r="53" spans="1:5" x14ac:dyDescent="0.25">
      <c r="A53" t="str">
        <f ca="1">_xlfn.CONCAT("Demo Customer ",RANDBETWEEN(1,1000))</f>
        <v>Demo Customer 20</v>
      </c>
      <c r="B53" s="1">
        <f ca="1">DATE(RANDBETWEEN(2021,2022),RANDBETWEEN(1,12),RANDBETWEEN(1,28))</f>
        <v>44272</v>
      </c>
      <c r="C53" t="str">
        <f ca="1">TEXT(B53,"DDD")</f>
        <v>Wed</v>
      </c>
      <c r="D53" t="str">
        <f ca="1">_xlfn.CONCAT(RANDBETWEEN(17,21),":",_xlfn.SWITCH(RANDBETWEEN(1,4),1,"00",2,"15",3,"30","45"))</f>
        <v>19:45</v>
      </c>
      <c r="E53">
        <f ca="1">RANDBETWEEN(1,8)</f>
        <v>7</v>
      </c>
    </row>
    <row r="54" spans="1:5" x14ac:dyDescent="0.25">
      <c r="A54" t="str">
        <f ca="1">_xlfn.CONCAT("Demo Customer ",RANDBETWEEN(1,1000))</f>
        <v>Demo Customer 440</v>
      </c>
      <c r="B54" s="1">
        <f ca="1">DATE(RANDBETWEEN(2021,2022),RANDBETWEEN(1,12),RANDBETWEEN(1,28))</f>
        <v>44684</v>
      </c>
      <c r="C54" t="str">
        <f ca="1">TEXT(B54,"DDD")</f>
        <v>Tue</v>
      </c>
      <c r="D54" t="str">
        <f ca="1">_xlfn.CONCAT(RANDBETWEEN(17,21),":",_xlfn.SWITCH(RANDBETWEEN(1,4),1,"00",2,"15",3,"30","45"))</f>
        <v>19:30</v>
      </c>
      <c r="E54">
        <f ca="1">RANDBETWEEN(1,8)</f>
        <v>3</v>
      </c>
    </row>
    <row r="55" spans="1:5" x14ac:dyDescent="0.25">
      <c r="A55" t="str">
        <f ca="1">_xlfn.CONCAT("Demo Customer ",RANDBETWEEN(1,1000))</f>
        <v>Demo Customer 128</v>
      </c>
      <c r="B55" s="1">
        <f ca="1">DATE(RANDBETWEEN(2021,2022),RANDBETWEEN(1,12),RANDBETWEEN(1,28))</f>
        <v>44336</v>
      </c>
      <c r="C55" t="str">
        <f ca="1">TEXT(B55,"DDD")</f>
        <v>Thu</v>
      </c>
      <c r="D55" t="str">
        <f ca="1">_xlfn.CONCAT(RANDBETWEEN(17,21),":",_xlfn.SWITCH(RANDBETWEEN(1,4),1,"00",2,"15",3,"30","45"))</f>
        <v>20:00</v>
      </c>
      <c r="E55">
        <f ca="1">RANDBETWEEN(1,8)</f>
        <v>6</v>
      </c>
    </row>
    <row r="56" spans="1:5" x14ac:dyDescent="0.25">
      <c r="A56" t="str">
        <f ca="1">_xlfn.CONCAT("Demo Customer ",RANDBETWEEN(1,1000))</f>
        <v>Demo Customer 975</v>
      </c>
      <c r="B56" s="1">
        <f ca="1">DATE(RANDBETWEEN(2021,2022),RANDBETWEEN(1,12),RANDBETWEEN(1,28))</f>
        <v>44781</v>
      </c>
      <c r="C56" t="str">
        <f ca="1">TEXT(B56,"DDD")</f>
        <v>Mon</v>
      </c>
      <c r="D56" t="str">
        <f ca="1">_xlfn.CONCAT(RANDBETWEEN(17,21),":",_xlfn.SWITCH(RANDBETWEEN(1,4),1,"00",2,"15",3,"30","45"))</f>
        <v>21:15</v>
      </c>
      <c r="E56">
        <f ca="1">RANDBETWEEN(1,8)</f>
        <v>7</v>
      </c>
    </row>
    <row r="57" spans="1:5" x14ac:dyDescent="0.25">
      <c r="A57" t="str">
        <f ca="1">_xlfn.CONCAT("Demo Customer ",RANDBETWEEN(1,1000))</f>
        <v>Demo Customer 989</v>
      </c>
      <c r="B57" s="1">
        <f ca="1">DATE(RANDBETWEEN(2021,2022),RANDBETWEEN(1,12),RANDBETWEEN(1,28))</f>
        <v>44400</v>
      </c>
      <c r="C57" t="str">
        <f ca="1">TEXT(B57,"DDD")</f>
        <v>Fri</v>
      </c>
      <c r="D57" t="str">
        <f ca="1">_xlfn.CONCAT(RANDBETWEEN(17,21),":",_xlfn.SWITCH(RANDBETWEEN(1,4),1,"00",2,"15",3,"30","45"))</f>
        <v>19:45</v>
      </c>
      <c r="E57">
        <f ca="1">RANDBETWEEN(1,8)</f>
        <v>1</v>
      </c>
    </row>
    <row r="58" spans="1:5" x14ac:dyDescent="0.25">
      <c r="A58" t="str">
        <f ca="1">_xlfn.CONCAT("Demo Customer ",RANDBETWEEN(1,1000))</f>
        <v>Demo Customer 981</v>
      </c>
      <c r="B58" s="1">
        <f ca="1">DATE(RANDBETWEEN(2021,2022),RANDBETWEEN(1,12),RANDBETWEEN(1,28))</f>
        <v>44351</v>
      </c>
      <c r="C58" t="str">
        <f ca="1">TEXT(B58,"DDD")</f>
        <v>Fri</v>
      </c>
      <c r="D58" t="str">
        <f ca="1">_xlfn.CONCAT(RANDBETWEEN(17,21),":",_xlfn.SWITCH(RANDBETWEEN(1,4),1,"00",2,"15",3,"30","45"))</f>
        <v>21:15</v>
      </c>
      <c r="E58">
        <f ca="1">RANDBETWEEN(1,8)</f>
        <v>6</v>
      </c>
    </row>
    <row r="59" spans="1:5" x14ac:dyDescent="0.25">
      <c r="A59" t="str">
        <f ca="1">_xlfn.CONCAT("Demo Customer ",RANDBETWEEN(1,1000))</f>
        <v>Demo Customer 865</v>
      </c>
      <c r="B59" s="1">
        <f ca="1">DATE(RANDBETWEEN(2021,2022),RANDBETWEEN(1,12),RANDBETWEEN(1,28))</f>
        <v>44744</v>
      </c>
      <c r="C59" t="str">
        <f ca="1">TEXT(B59,"DDD")</f>
        <v>Sat</v>
      </c>
      <c r="D59" t="str">
        <f ca="1">_xlfn.CONCAT(RANDBETWEEN(17,21),":",_xlfn.SWITCH(RANDBETWEEN(1,4),1,"00",2,"15",3,"30","45"))</f>
        <v>17:30</v>
      </c>
      <c r="E59">
        <f ca="1">RANDBETWEEN(1,8)</f>
        <v>5</v>
      </c>
    </row>
    <row r="60" spans="1:5" x14ac:dyDescent="0.25">
      <c r="A60" t="str">
        <f ca="1">_xlfn.CONCAT("Demo Customer ",RANDBETWEEN(1,1000))</f>
        <v>Demo Customer 49</v>
      </c>
      <c r="B60" s="1">
        <f ca="1">DATE(RANDBETWEEN(2021,2022),RANDBETWEEN(1,12),RANDBETWEEN(1,28))</f>
        <v>44555</v>
      </c>
      <c r="C60" t="str">
        <f ca="1">TEXT(B60,"DDD")</f>
        <v>Sat</v>
      </c>
      <c r="D60" t="str">
        <f ca="1">_xlfn.CONCAT(RANDBETWEEN(17,21),":",_xlfn.SWITCH(RANDBETWEEN(1,4),1,"00",2,"15",3,"30","45"))</f>
        <v>21:15</v>
      </c>
      <c r="E60">
        <f ca="1">RANDBETWEEN(1,8)</f>
        <v>7</v>
      </c>
    </row>
    <row r="61" spans="1:5" x14ac:dyDescent="0.25">
      <c r="A61" t="str">
        <f ca="1">_xlfn.CONCAT("Demo Customer ",RANDBETWEEN(1,1000))</f>
        <v>Demo Customer 5</v>
      </c>
      <c r="B61" s="1">
        <f ca="1">DATE(RANDBETWEEN(2021,2022),RANDBETWEEN(1,12),RANDBETWEEN(1,28))</f>
        <v>44353</v>
      </c>
      <c r="C61" t="str">
        <f ca="1">TEXT(B61,"DDD")</f>
        <v>Sun</v>
      </c>
      <c r="D61" t="str">
        <f ca="1">_xlfn.CONCAT(RANDBETWEEN(17,21),":",_xlfn.SWITCH(RANDBETWEEN(1,4),1,"00",2,"15",3,"30","45"))</f>
        <v>18:45</v>
      </c>
      <c r="E61">
        <f ca="1">RANDBETWEEN(1,8)</f>
        <v>3</v>
      </c>
    </row>
    <row r="62" spans="1:5" x14ac:dyDescent="0.25">
      <c r="A62" t="str">
        <f ca="1">_xlfn.CONCAT("Demo Customer ",RANDBETWEEN(1,1000))</f>
        <v>Demo Customer 466</v>
      </c>
      <c r="B62" s="1">
        <f ca="1">DATE(RANDBETWEEN(2021,2022),RANDBETWEEN(1,12),RANDBETWEEN(1,28))</f>
        <v>44841</v>
      </c>
      <c r="C62" t="str">
        <f ca="1">TEXT(B62,"DDD")</f>
        <v>Fri</v>
      </c>
      <c r="D62" t="str">
        <f ca="1">_xlfn.CONCAT(RANDBETWEEN(17,21),":",_xlfn.SWITCH(RANDBETWEEN(1,4),1,"00",2,"15",3,"30","45"))</f>
        <v>20:00</v>
      </c>
      <c r="E62">
        <f ca="1">RANDBETWEEN(1,8)</f>
        <v>3</v>
      </c>
    </row>
    <row r="63" spans="1:5" x14ac:dyDescent="0.25">
      <c r="A63" t="str">
        <f ca="1">_xlfn.CONCAT("Demo Customer ",RANDBETWEEN(1,1000))</f>
        <v>Demo Customer 258</v>
      </c>
      <c r="B63" s="1">
        <f ca="1">DATE(RANDBETWEEN(2021,2022),RANDBETWEEN(1,12),RANDBETWEEN(1,28))</f>
        <v>44320</v>
      </c>
      <c r="C63" t="str">
        <f ca="1">TEXT(B63,"DDD")</f>
        <v>Tue</v>
      </c>
      <c r="D63" t="str">
        <f ca="1">_xlfn.CONCAT(RANDBETWEEN(17,21),":",_xlfn.SWITCH(RANDBETWEEN(1,4),1,"00",2,"15",3,"30","45"))</f>
        <v>18:45</v>
      </c>
      <c r="E63">
        <f ca="1">RANDBETWEEN(1,8)</f>
        <v>1</v>
      </c>
    </row>
    <row r="64" spans="1:5" x14ac:dyDescent="0.25">
      <c r="A64" t="str">
        <f ca="1">_xlfn.CONCAT("Demo Customer ",RANDBETWEEN(1,1000))</f>
        <v>Demo Customer 324</v>
      </c>
      <c r="B64" s="1">
        <f ca="1">DATE(RANDBETWEEN(2021,2022),RANDBETWEEN(1,12),RANDBETWEEN(1,28))</f>
        <v>44474</v>
      </c>
      <c r="C64" t="str">
        <f ca="1">TEXT(B64,"DDD")</f>
        <v>Tue</v>
      </c>
      <c r="D64" t="str">
        <f ca="1">_xlfn.CONCAT(RANDBETWEEN(17,21),":",_xlfn.SWITCH(RANDBETWEEN(1,4),1,"00",2,"15",3,"30","45"))</f>
        <v>21:45</v>
      </c>
      <c r="E64">
        <f ca="1">RANDBETWEEN(1,8)</f>
        <v>4</v>
      </c>
    </row>
    <row r="65" spans="1:5" x14ac:dyDescent="0.25">
      <c r="A65" t="str">
        <f ca="1">_xlfn.CONCAT("Demo Customer ",RANDBETWEEN(1,1000))</f>
        <v>Demo Customer 170</v>
      </c>
      <c r="B65" s="1">
        <f ca="1">DATE(RANDBETWEEN(2021,2022),RANDBETWEEN(1,12),RANDBETWEEN(1,28))</f>
        <v>44794</v>
      </c>
      <c r="C65" t="str">
        <f ca="1">TEXT(B65,"DDD")</f>
        <v>Sun</v>
      </c>
      <c r="D65" t="str">
        <f ca="1">_xlfn.CONCAT(RANDBETWEEN(17,21),":",_xlfn.SWITCH(RANDBETWEEN(1,4),1,"00",2,"15",3,"30","45"))</f>
        <v>21:30</v>
      </c>
      <c r="E65">
        <f ca="1">RANDBETWEEN(1,8)</f>
        <v>8</v>
      </c>
    </row>
    <row r="66" spans="1:5" x14ac:dyDescent="0.25">
      <c r="A66" t="str">
        <f ca="1">_xlfn.CONCAT("Demo Customer ",RANDBETWEEN(1,1000))</f>
        <v>Demo Customer 412</v>
      </c>
      <c r="B66" s="1">
        <f ca="1">DATE(RANDBETWEEN(2021,2022),RANDBETWEEN(1,12),RANDBETWEEN(1,28))</f>
        <v>44553</v>
      </c>
      <c r="C66" t="str">
        <f ca="1">TEXT(B66,"DDD")</f>
        <v>Thu</v>
      </c>
      <c r="D66" t="str">
        <f ca="1">_xlfn.CONCAT(RANDBETWEEN(17,21),":",_xlfn.SWITCH(RANDBETWEEN(1,4),1,"00",2,"15",3,"30","45"))</f>
        <v>20:15</v>
      </c>
      <c r="E66">
        <f ca="1">RANDBETWEEN(1,8)</f>
        <v>6</v>
      </c>
    </row>
    <row r="67" spans="1:5" x14ac:dyDescent="0.25">
      <c r="A67" t="str">
        <f ca="1">_xlfn.CONCAT("Demo Customer ",RANDBETWEEN(1,1000))</f>
        <v>Demo Customer 323</v>
      </c>
      <c r="B67" s="1">
        <f ca="1">DATE(RANDBETWEEN(2021,2022),RANDBETWEEN(1,12),RANDBETWEEN(1,28))</f>
        <v>44840</v>
      </c>
      <c r="C67" t="str">
        <f ca="1">TEXT(B67,"DDD")</f>
        <v>Thu</v>
      </c>
      <c r="D67" t="str">
        <f ca="1">_xlfn.CONCAT(RANDBETWEEN(17,21),":",_xlfn.SWITCH(RANDBETWEEN(1,4),1,"00",2,"15",3,"30","45"))</f>
        <v>19:15</v>
      </c>
      <c r="E67">
        <f ca="1">RANDBETWEEN(1,8)</f>
        <v>7</v>
      </c>
    </row>
    <row r="68" spans="1:5" x14ac:dyDescent="0.25">
      <c r="A68" t="str">
        <f ca="1">_xlfn.CONCAT("Demo Customer ",RANDBETWEEN(1,1000))</f>
        <v>Demo Customer 900</v>
      </c>
      <c r="B68" s="1">
        <f ca="1">DATE(RANDBETWEEN(2021,2022),RANDBETWEEN(1,12),RANDBETWEEN(1,28))</f>
        <v>44312</v>
      </c>
      <c r="C68" t="str">
        <f ca="1">TEXT(B68,"DDD")</f>
        <v>Mon</v>
      </c>
      <c r="D68" t="str">
        <f ca="1">_xlfn.CONCAT(RANDBETWEEN(17,21),":",_xlfn.SWITCH(RANDBETWEEN(1,4),1,"00",2,"15",3,"30","45"))</f>
        <v>18:30</v>
      </c>
      <c r="E68">
        <f ca="1">RANDBETWEEN(1,8)</f>
        <v>4</v>
      </c>
    </row>
    <row r="69" spans="1:5" x14ac:dyDescent="0.25">
      <c r="A69" t="str">
        <f ca="1">_xlfn.CONCAT("Demo Customer ",RANDBETWEEN(1,1000))</f>
        <v>Demo Customer 220</v>
      </c>
      <c r="B69" s="1">
        <f ca="1">DATE(RANDBETWEEN(2021,2022),RANDBETWEEN(1,12),RANDBETWEEN(1,28))</f>
        <v>44489</v>
      </c>
      <c r="C69" t="str">
        <f ca="1">TEXT(B69,"DDD")</f>
        <v>Wed</v>
      </c>
      <c r="D69" t="str">
        <f ca="1">_xlfn.CONCAT(RANDBETWEEN(17,21),":",_xlfn.SWITCH(RANDBETWEEN(1,4),1,"00",2,"15",3,"30","45"))</f>
        <v>20:00</v>
      </c>
      <c r="E69">
        <f ca="1">RANDBETWEEN(1,8)</f>
        <v>1</v>
      </c>
    </row>
    <row r="70" spans="1:5" x14ac:dyDescent="0.25">
      <c r="A70" t="str">
        <f ca="1">_xlfn.CONCAT("Demo Customer ",RANDBETWEEN(1,1000))</f>
        <v>Demo Customer 67</v>
      </c>
      <c r="B70" s="1">
        <f ca="1">DATE(RANDBETWEEN(2021,2022),RANDBETWEEN(1,12),RANDBETWEEN(1,28))</f>
        <v>44762</v>
      </c>
      <c r="C70" t="str">
        <f ca="1">TEXT(B70,"DDD")</f>
        <v>Wed</v>
      </c>
      <c r="D70" t="str">
        <f ca="1">_xlfn.CONCAT(RANDBETWEEN(17,21),":",_xlfn.SWITCH(RANDBETWEEN(1,4),1,"00",2,"15",3,"30","45"))</f>
        <v>20:00</v>
      </c>
      <c r="E70">
        <f ca="1">RANDBETWEEN(1,8)</f>
        <v>8</v>
      </c>
    </row>
    <row r="71" spans="1:5" x14ac:dyDescent="0.25">
      <c r="A71" t="str">
        <f ca="1">_xlfn.CONCAT("Demo Customer ",RANDBETWEEN(1,1000))</f>
        <v>Demo Customer 236</v>
      </c>
      <c r="B71" s="1">
        <f ca="1">DATE(RANDBETWEEN(2021,2022),RANDBETWEEN(1,12),RANDBETWEEN(1,28))</f>
        <v>44253</v>
      </c>
      <c r="C71" t="str">
        <f ca="1">TEXT(B71,"DDD")</f>
        <v>Fri</v>
      </c>
      <c r="D71" t="str">
        <f ca="1">_xlfn.CONCAT(RANDBETWEEN(17,21),":",_xlfn.SWITCH(RANDBETWEEN(1,4),1,"00",2,"15",3,"30","45"))</f>
        <v>17:45</v>
      </c>
      <c r="E71">
        <f ca="1">RANDBETWEEN(1,8)</f>
        <v>1</v>
      </c>
    </row>
    <row r="72" spans="1:5" x14ac:dyDescent="0.25">
      <c r="A72" t="str">
        <f ca="1">_xlfn.CONCAT("Demo Customer ",RANDBETWEEN(1,1000))</f>
        <v>Demo Customer 234</v>
      </c>
      <c r="B72" s="1">
        <f ca="1">DATE(RANDBETWEEN(2021,2022),RANDBETWEEN(1,12),RANDBETWEEN(1,28))</f>
        <v>44852</v>
      </c>
      <c r="C72" t="str">
        <f ca="1">TEXT(B72,"DDD")</f>
        <v>Tue</v>
      </c>
      <c r="D72" t="str">
        <f ca="1">_xlfn.CONCAT(RANDBETWEEN(17,21),":",_xlfn.SWITCH(RANDBETWEEN(1,4),1,"00",2,"15",3,"30","45"))</f>
        <v>19:30</v>
      </c>
      <c r="E72">
        <f ca="1">RANDBETWEEN(1,8)</f>
        <v>2</v>
      </c>
    </row>
    <row r="73" spans="1:5" x14ac:dyDescent="0.25">
      <c r="A73" t="str">
        <f ca="1">_xlfn.CONCAT("Demo Customer ",RANDBETWEEN(1,1000))</f>
        <v>Demo Customer 877</v>
      </c>
      <c r="B73" s="1">
        <f ca="1">DATE(RANDBETWEEN(2021,2022),RANDBETWEEN(1,12),RANDBETWEEN(1,28))</f>
        <v>44610</v>
      </c>
      <c r="C73" t="str">
        <f ca="1">TEXT(B73,"DDD")</f>
        <v>Fri</v>
      </c>
      <c r="D73" t="str">
        <f ca="1">_xlfn.CONCAT(RANDBETWEEN(17,21),":",_xlfn.SWITCH(RANDBETWEEN(1,4),1,"00",2,"15",3,"30","45"))</f>
        <v>21:45</v>
      </c>
      <c r="E73">
        <f ca="1">RANDBETWEEN(1,8)</f>
        <v>6</v>
      </c>
    </row>
    <row r="74" spans="1:5" x14ac:dyDescent="0.25">
      <c r="A74" t="str">
        <f ca="1">_xlfn.CONCAT("Demo Customer ",RANDBETWEEN(1,1000))</f>
        <v>Demo Customer 450</v>
      </c>
      <c r="B74" s="1">
        <f ca="1">DATE(RANDBETWEEN(2021,2022),RANDBETWEEN(1,12),RANDBETWEEN(1,28))</f>
        <v>44889</v>
      </c>
      <c r="C74" t="str">
        <f ca="1">TEXT(B74,"DDD")</f>
        <v>Thu</v>
      </c>
      <c r="D74" t="str">
        <f ca="1">_xlfn.CONCAT(RANDBETWEEN(17,21),":",_xlfn.SWITCH(RANDBETWEEN(1,4),1,"00",2,"15",3,"30","45"))</f>
        <v>20:45</v>
      </c>
      <c r="E74">
        <f ca="1">RANDBETWEEN(1,8)</f>
        <v>4</v>
      </c>
    </row>
    <row r="75" spans="1:5" x14ac:dyDescent="0.25">
      <c r="A75" t="str">
        <f ca="1">_xlfn.CONCAT("Demo Customer ",RANDBETWEEN(1,1000))</f>
        <v>Demo Customer 205</v>
      </c>
      <c r="B75" s="1">
        <f ca="1">DATE(RANDBETWEEN(2021,2022),RANDBETWEEN(1,12),RANDBETWEEN(1,28))</f>
        <v>44702</v>
      </c>
      <c r="C75" t="str">
        <f ca="1">TEXT(B75,"DDD")</f>
        <v>Sat</v>
      </c>
      <c r="D75" t="str">
        <f ca="1">_xlfn.CONCAT(RANDBETWEEN(17,21),":",_xlfn.SWITCH(RANDBETWEEN(1,4),1,"00",2,"15",3,"30","45"))</f>
        <v>18:30</v>
      </c>
      <c r="E75">
        <f ca="1">RANDBETWEEN(1,8)</f>
        <v>5</v>
      </c>
    </row>
    <row r="76" spans="1:5" x14ac:dyDescent="0.25">
      <c r="A76" t="str">
        <f ca="1">_xlfn.CONCAT("Demo Customer ",RANDBETWEEN(1,1000))</f>
        <v>Demo Customer 941</v>
      </c>
      <c r="B76" s="1">
        <f ca="1">DATE(RANDBETWEEN(2021,2022),RANDBETWEEN(1,12),RANDBETWEEN(1,28))</f>
        <v>44424</v>
      </c>
      <c r="C76" t="str">
        <f ca="1">TEXT(B76,"DDD")</f>
        <v>Mon</v>
      </c>
      <c r="D76" t="str">
        <f ca="1">_xlfn.CONCAT(RANDBETWEEN(17,21),":",_xlfn.SWITCH(RANDBETWEEN(1,4),1,"00",2,"15",3,"30","45"))</f>
        <v>21:45</v>
      </c>
      <c r="E76">
        <f ca="1">RANDBETWEEN(1,8)</f>
        <v>6</v>
      </c>
    </row>
    <row r="77" spans="1:5" x14ac:dyDescent="0.25">
      <c r="A77" t="str">
        <f ca="1">_xlfn.CONCAT("Demo Customer ",RANDBETWEEN(1,1000))</f>
        <v>Demo Customer 284</v>
      </c>
      <c r="B77" s="1">
        <f ca="1">DATE(RANDBETWEEN(2021,2022),RANDBETWEEN(1,12),RANDBETWEEN(1,28))</f>
        <v>44776</v>
      </c>
      <c r="C77" t="str">
        <f ca="1">TEXT(B77,"DDD")</f>
        <v>Wed</v>
      </c>
      <c r="D77" t="str">
        <f ca="1">_xlfn.CONCAT(RANDBETWEEN(17,21),":",_xlfn.SWITCH(RANDBETWEEN(1,4),1,"00",2,"15",3,"30","45"))</f>
        <v>20:30</v>
      </c>
      <c r="E77">
        <f ca="1">RANDBETWEEN(1,8)</f>
        <v>3</v>
      </c>
    </row>
    <row r="78" spans="1:5" x14ac:dyDescent="0.25">
      <c r="A78" t="str">
        <f ca="1">_xlfn.CONCAT("Demo Customer ",RANDBETWEEN(1,1000))</f>
        <v>Demo Customer 576</v>
      </c>
      <c r="B78" s="1">
        <f ca="1">DATE(RANDBETWEEN(2021,2022),RANDBETWEEN(1,12),RANDBETWEEN(1,28))</f>
        <v>44423</v>
      </c>
      <c r="C78" t="str">
        <f ca="1">TEXT(B78,"DDD")</f>
        <v>Sun</v>
      </c>
      <c r="D78" t="str">
        <f ca="1">_xlfn.CONCAT(RANDBETWEEN(17,21),":",_xlfn.SWITCH(RANDBETWEEN(1,4),1,"00",2,"15",3,"30","45"))</f>
        <v>17:45</v>
      </c>
      <c r="E78">
        <f ca="1">RANDBETWEEN(1,8)</f>
        <v>3</v>
      </c>
    </row>
    <row r="79" spans="1:5" x14ac:dyDescent="0.25">
      <c r="A79" t="str">
        <f ca="1">_xlfn.CONCAT("Demo Customer ",RANDBETWEEN(1,1000))</f>
        <v>Demo Customer 666</v>
      </c>
      <c r="B79" s="1">
        <f ca="1">DATE(RANDBETWEEN(2021,2022),RANDBETWEEN(1,12),RANDBETWEEN(1,28))</f>
        <v>44294</v>
      </c>
      <c r="C79" t="str">
        <f ca="1">TEXT(B79,"DDD")</f>
        <v>Thu</v>
      </c>
      <c r="D79" t="str">
        <f ca="1">_xlfn.CONCAT(RANDBETWEEN(17,21),":",_xlfn.SWITCH(RANDBETWEEN(1,4),1,"00",2,"15",3,"30","45"))</f>
        <v>19:30</v>
      </c>
      <c r="E79">
        <f ca="1">RANDBETWEEN(1,8)</f>
        <v>5</v>
      </c>
    </row>
    <row r="80" spans="1:5" x14ac:dyDescent="0.25">
      <c r="A80" t="str">
        <f ca="1">_xlfn.CONCAT("Demo Customer ",RANDBETWEEN(1,1000))</f>
        <v>Demo Customer 207</v>
      </c>
      <c r="B80" s="1">
        <f ca="1">DATE(RANDBETWEEN(2021,2022),RANDBETWEEN(1,12),RANDBETWEEN(1,28))</f>
        <v>44236</v>
      </c>
      <c r="C80" t="str">
        <f ca="1">TEXT(B80,"DDD")</f>
        <v>Tue</v>
      </c>
      <c r="D80" t="str">
        <f ca="1">_xlfn.CONCAT(RANDBETWEEN(17,21),":",_xlfn.SWITCH(RANDBETWEEN(1,4),1,"00",2,"15",3,"30","45"))</f>
        <v>20:30</v>
      </c>
      <c r="E80">
        <f ca="1">RANDBETWEEN(1,8)</f>
        <v>7</v>
      </c>
    </row>
    <row r="81" spans="1:5" x14ac:dyDescent="0.25">
      <c r="A81" t="str">
        <f ca="1">_xlfn.CONCAT("Demo Customer ",RANDBETWEEN(1,1000))</f>
        <v>Demo Customer 307</v>
      </c>
      <c r="B81" s="1">
        <f ca="1">DATE(RANDBETWEEN(2021,2022),RANDBETWEEN(1,12),RANDBETWEEN(1,28))</f>
        <v>44450</v>
      </c>
      <c r="C81" t="str">
        <f ca="1">TEXT(B81,"DDD")</f>
        <v>Sat</v>
      </c>
      <c r="D81" t="str">
        <f ca="1">_xlfn.CONCAT(RANDBETWEEN(17,21),":",_xlfn.SWITCH(RANDBETWEEN(1,4),1,"00",2,"15",3,"30","45"))</f>
        <v>19:15</v>
      </c>
      <c r="E81">
        <f ca="1">RANDBETWEEN(1,8)</f>
        <v>8</v>
      </c>
    </row>
    <row r="82" spans="1:5" x14ac:dyDescent="0.25">
      <c r="A82" t="str">
        <f ca="1">_xlfn.CONCAT("Demo Customer ",RANDBETWEEN(1,1000))</f>
        <v>Demo Customer 672</v>
      </c>
      <c r="B82" s="1">
        <f ca="1">DATE(RANDBETWEEN(2021,2022),RANDBETWEEN(1,12),RANDBETWEEN(1,28))</f>
        <v>44445</v>
      </c>
      <c r="C82" t="str">
        <f ca="1">TEXT(B82,"DDD")</f>
        <v>Mon</v>
      </c>
      <c r="D82" t="str">
        <f ca="1">_xlfn.CONCAT(RANDBETWEEN(17,21),":",_xlfn.SWITCH(RANDBETWEEN(1,4),1,"00",2,"15",3,"30","45"))</f>
        <v>18:15</v>
      </c>
      <c r="E82">
        <f ca="1">RANDBETWEEN(1,8)</f>
        <v>4</v>
      </c>
    </row>
    <row r="83" spans="1:5" x14ac:dyDescent="0.25">
      <c r="A83" t="str">
        <f ca="1">_xlfn.CONCAT("Demo Customer ",RANDBETWEEN(1,1000))</f>
        <v>Demo Customer 173</v>
      </c>
      <c r="B83" s="1">
        <f ca="1">DATE(RANDBETWEEN(2021,2022),RANDBETWEEN(1,12),RANDBETWEEN(1,28))</f>
        <v>44762</v>
      </c>
      <c r="C83" t="str">
        <f ca="1">TEXT(B83,"DDD")</f>
        <v>Wed</v>
      </c>
      <c r="D83" t="str">
        <f ca="1">_xlfn.CONCAT(RANDBETWEEN(17,21),":",_xlfn.SWITCH(RANDBETWEEN(1,4),1,"00",2,"15",3,"30","45"))</f>
        <v>18:30</v>
      </c>
      <c r="E83">
        <f ca="1">RANDBETWEEN(1,8)</f>
        <v>7</v>
      </c>
    </row>
    <row r="84" spans="1:5" x14ac:dyDescent="0.25">
      <c r="A84" t="str">
        <f ca="1">_xlfn.CONCAT("Demo Customer ",RANDBETWEEN(1,1000))</f>
        <v>Demo Customer 556</v>
      </c>
      <c r="B84" s="1">
        <f ca="1">DATE(RANDBETWEEN(2021,2022),RANDBETWEEN(1,12),RANDBETWEEN(1,28))</f>
        <v>44630</v>
      </c>
      <c r="C84" t="str">
        <f ca="1">TEXT(B84,"DDD")</f>
        <v>Thu</v>
      </c>
      <c r="D84" t="str">
        <f ca="1">_xlfn.CONCAT(RANDBETWEEN(17,21),":",_xlfn.SWITCH(RANDBETWEEN(1,4),1,"00",2,"15",3,"30","45"))</f>
        <v>19:30</v>
      </c>
      <c r="E84">
        <f ca="1">RANDBETWEEN(1,8)</f>
        <v>6</v>
      </c>
    </row>
    <row r="85" spans="1:5" x14ac:dyDescent="0.25">
      <c r="A85" t="str">
        <f ca="1">_xlfn.CONCAT("Demo Customer ",RANDBETWEEN(1,1000))</f>
        <v>Demo Customer 798</v>
      </c>
      <c r="B85" s="1">
        <f ca="1">DATE(RANDBETWEEN(2021,2022),RANDBETWEEN(1,12),RANDBETWEEN(1,28))</f>
        <v>44336</v>
      </c>
      <c r="C85" t="str">
        <f ca="1">TEXT(B85,"DDD")</f>
        <v>Thu</v>
      </c>
      <c r="D85" t="str">
        <f ca="1">_xlfn.CONCAT(RANDBETWEEN(17,21),":",_xlfn.SWITCH(RANDBETWEEN(1,4),1,"00",2,"15",3,"30","45"))</f>
        <v>20:45</v>
      </c>
      <c r="E85">
        <f ca="1">RANDBETWEEN(1,8)</f>
        <v>6</v>
      </c>
    </row>
    <row r="86" spans="1:5" x14ac:dyDescent="0.25">
      <c r="A86" t="str">
        <f ca="1">_xlfn.CONCAT("Demo Customer ",RANDBETWEEN(1,1000))</f>
        <v>Demo Customer 930</v>
      </c>
      <c r="B86" s="1">
        <f ca="1">DATE(RANDBETWEEN(2021,2022),RANDBETWEEN(1,12),RANDBETWEEN(1,28))</f>
        <v>44237</v>
      </c>
      <c r="C86" t="str">
        <f ca="1">TEXT(B86,"DDD")</f>
        <v>Wed</v>
      </c>
      <c r="D86" t="str">
        <f ca="1">_xlfn.CONCAT(RANDBETWEEN(17,21),":",_xlfn.SWITCH(RANDBETWEEN(1,4),1,"00",2,"15",3,"30","45"))</f>
        <v>21:45</v>
      </c>
      <c r="E86">
        <f ca="1">RANDBETWEEN(1,8)</f>
        <v>5</v>
      </c>
    </row>
    <row r="87" spans="1:5" x14ac:dyDescent="0.25">
      <c r="A87" t="str">
        <f ca="1">_xlfn.CONCAT("Demo Customer ",RANDBETWEEN(1,1000))</f>
        <v>Demo Customer 784</v>
      </c>
      <c r="B87" s="1">
        <f ca="1">DATE(RANDBETWEEN(2021,2022),RANDBETWEEN(1,12),RANDBETWEEN(1,28))</f>
        <v>44672</v>
      </c>
      <c r="C87" t="str">
        <f ca="1">TEXT(B87,"DDD")</f>
        <v>Thu</v>
      </c>
      <c r="D87" t="str">
        <f ca="1">_xlfn.CONCAT(RANDBETWEEN(17,21),":",_xlfn.SWITCH(RANDBETWEEN(1,4),1,"00",2,"15",3,"30","45"))</f>
        <v>17:45</v>
      </c>
      <c r="E87">
        <f ca="1">RANDBETWEEN(1,8)</f>
        <v>1</v>
      </c>
    </row>
    <row r="88" spans="1:5" x14ac:dyDescent="0.25">
      <c r="A88" t="str">
        <f ca="1">_xlfn.CONCAT("Demo Customer ",RANDBETWEEN(1,1000))</f>
        <v>Demo Customer 584</v>
      </c>
      <c r="B88" s="1">
        <f ca="1">DATE(RANDBETWEEN(2021,2022),RANDBETWEEN(1,12),RANDBETWEEN(1,28))</f>
        <v>44415</v>
      </c>
      <c r="C88" t="str">
        <f ca="1">TEXT(B88,"DDD")</f>
        <v>Sat</v>
      </c>
      <c r="D88" t="str">
        <f ca="1">_xlfn.CONCAT(RANDBETWEEN(17,21),":",_xlfn.SWITCH(RANDBETWEEN(1,4),1,"00",2,"15",3,"30","45"))</f>
        <v>19:15</v>
      </c>
      <c r="E88">
        <f ca="1">RANDBETWEEN(1,8)</f>
        <v>7</v>
      </c>
    </row>
    <row r="89" spans="1:5" x14ac:dyDescent="0.25">
      <c r="A89" t="str">
        <f ca="1">_xlfn.CONCAT("Demo Customer ",RANDBETWEEN(1,1000))</f>
        <v>Demo Customer 193</v>
      </c>
      <c r="B89" s="1">
        <f ca="1">DATE(RANDBETWEEN(2021,2022),RANDBETWEEN(1,12),RANDBETWEEN(1,28))</f>
        <v>44868</v>
      </c>
      <c r="C89" t="str">
        <f ca="1">TEXT(B89,"DDD")</f>
        <v>Thu</v>
      </c>
      <c r="D89" t="str">
        <f ca="1">_xlfn.CONCAT(RANDBETWEEN(17,21),":",_xlfn.SWITCH(RANDBETWEEN(1,4),1,"00",2,"15",3,"30","45"))</f>
        <v>17:00</v>
      </c>
      <c r="E89">
        <f ca="1">RANDBETWEEN(1,8)</f>
        <v>3</v>
      </c>
    </row>
    <row r="90" spans="1:5" x14ac:dyDescent="0.25">
      <c r="A90" t="str">
        <f ca="1">_xlfn.CONCAT("Demo Customer ",RANDBETWEEN(1,1000))</f>
        <v>Demo Customer 241</v>
      </c>
      <c r="B90" s="1">
        <f ca="1">DATE(RANDBETWEEN(2021,2022),RANDBETWEEN(1,12),RANDBETWEEN(1,28))</f>
        <v>44862</v>
      </c>
      <c r="C90" t="str">
        <f ca="1">TEXT(B90,"DDD")</f>
        <v>Fri</v>
      </c>
      <c r="D90" t="str">
        <f ca="1">_xlfn.CONCAT(RANDBETWEEN(17,21),":",_xlfn.SWITCH(RANDBETWEEN(1,4),1,"00",2,"15",3,"30","45"))</f>
        <v>17:45</v>
      </c>
      <c r="E90">
        <f ca="1">RANDBETWEEN(1,8)</f>
        <v>7</v>
      </c>
    </row>
    <row r="91" spans="1:5" x14ac:dyDescent="0.25">
      <c r="A91" t="str">
        <f ca="1">_xlfn.CONCAT("Demo Customer ",RANDBETWEEN(1,1000))</f>
        <v>Demo Customer 364</v>
      </c>
      <c r="B91" s="1">
        <f ca="1">DATE(RANDBETWEEN(2021,2022),RANDBETWEEN(1,12),RANDBETWEEN(1,28))</f>
        <v>44714</v>
      </c>
      <c r="C91" t="str">
        <f ca="1">TEXT(B91,"DDD")</f>
        <v>Thu</v>
      </c>
      <c r="D91" t="str">
        <f ca="1">_xlfn.CONCAT(RANDBETWEEN(17,21),":",_xlfn.SWITCH(RANDBETWEEN(1,4),1,"00",2,"15",3,"30","45"))</f>
        <v>21:45</v>
      </c>
      <c r="E91">
        <f ca="1">RANDBETWEEN(1,8)</f>
        <v>4</v>
      </c>
    </row>
    <row r="92" spans="1:5" x14ac:dyDescent="0.25">
      <c r="A92" t="str">
        <f ca="1">_xlfn.CONCAT("Demo Customer ",RANDBETWEEN(1,1000))</f>
        <v>Demo Customer 178</v>
      </c>
      <c r="B92" s="1">
        <f ca="1">DATE(RANDBETWEEN(2021,2022),RANDBETWEEN(1,12),RANDBETWEEN(1,28))</f>
        <v>44257</v>
      </c>
      <c r="C92" t="str">
        <f ca="1">TEXT(B92,"DDD")</f>
        <v>Tue</v>
      </c>
      <c r="D92" t="str">
        <f ca="1">_xlfn.CONCAT(RANDBETWEEN(17,21),":",_xlfn.SWITCH(RANDBETWEEN(1,4),1,"00",2,"15",3,"30","45"))</f>
        <v>20:00</v>
      </c>
      <c r="E92">
        <f ca="1">RANDBETWEEN(1,8)</f>
        <v>2</v>
      </c>
    </row>
    <row r="93" spans="1:5" x14ac:dyDescent="0.25">
      <c r="A93" t="str">
        <f ca="1">_xlfn.CONCAT("Demo Customer ",RANDBETWEEN(1,1000))</f>
        <v>Demo Customer 436</v>
      </c>
      <c r="B93" s="1">
        <f ca="1">DATE(RANDBETWEEN(2021,2022),RANDBETWEEN(1,12),RANDBETWEEN(1,28))</f>
        <v>44706</v>
      </c>
      <c r="C93" t="str">
        <f ca="1">TEXT(B93,"DDD")</f>
        <v>Wed</v>
      </c>
      <c r="D93" t="str">
        <f ca="1">_xlfn.CONCAT(RANDBETWEEN(17,21),":",_xlfn.SWITCH(RANDBETWEEN(1,4),1,"00",2,"15",3,"30","45"))</f>
        <v>21:15</v>
      </c>
      <c r="E93">
        <f ca="1">RANDBETWEEN(1,8)</f>
        <v>2</v>
      </c>
    </row>
    <row r="94" spans="1:5" x14ac:dyDescent="0.25">
      <c r="A94" t="str">
        <f ca="1">_xlfn.CONCAT("Demo Customer ",RANDBETWEEN(1,1000))</f>
        <v>Demo Customer 630</v>
      </c>
      <c r="B94" s="1">
        <f ca="1">DATE(RANDBETWEEN(2021,2022),RANDBETWEEN(1,12),RANDBETWEEN(1,28))</f>
        <v>44454</v>
      </c>
      <c r="C94" t="str">
        <f ca="1">TEXT(B94,"DDD")</f>
        <v>Wed</v>
      </c>
      <c r="D94" t="str">
        <f ca="1">_xlfn.CONCAT(RANDBETWEEN(17,21),":",_xlfn.SWITCH(RANDBETWEEN(1,4),1,"00",2,"15",3,"30","45"))</f>
        <v>17:45</v>
      </c>
      <c r="E94">
        <f ca="1">RANDBETWEEN(1,8)</f>
        <v>8</v>
      </c>
    </row>
    <row r="95" spans="1:5" x14ac:dyDescent="0.25">
      <c r="A95" t="str">
        <f ca="1">_xlfn.CONCAT("Demo Customer ",RANDBETWEEN(1,1000))</f>
        <v>Demo Customer 83</v>
      </c>
      <c r="B95" s="1">
        <f ca="1">DATE(RANDBETWEEN(2021,2022),RANDBETWEEN(1,12),RANDBETWEEN(1,28))</f>
        <v>44410</v>
      </c>
      <c r="C95" t="str">
        <f ca="1">TEXT(B95,"DDD")</f>
        <v>Mon</v>
      </c>
      <c r="D95" t="str">
        <f ca="1">_xlfn.CONCAT(RANDBETWEEN(17,21),":",_xlfn.SWITCH(RANDBETWEEN(1,4),1,"00",2,"15",3,"30","45"))</f>
        <v>20:00</v>
      </c>
      <c r="E95">
        <f ca="1">RANDBETWEEN(1,8)</f>
        <v>1</v>
      </c>
    </row>
    <row r="96" spans="1:5" x14ac:dyDescent="0.25">
      <c r="A96" t="str">
        <f ca="1">_xlfn.CONCAT("Demo Customer ",RANDBETWEEN(1,1000))</f>
        <v>Demo Customer 764</v>
      </c>
      <c r="B96" s="1">
        <f ca="1">DATE(RANDBETWEEN(2021,2022),RANDBETWEEN(1,12),RANDBETWEEN(1,28))</f>
        <v>44433</v>
      </c>
      <c r="C96" t="str">
        <f ca="1">TEXT(B96,"DDD")</f>
        <v>Wed</v>
      </c>
      <c r="D96" t="str">
        <f ca="1">_xlfn.CONCAT(RANDBETWEEN(17,21),":",_xlfn.SWITCH(RANDBETWEEN(1,4),1,"00",2,"15",3,"30","45"))</f>
        <v>19:45</v>
      </c>
      <c r="E96">
        <f ca="1">RANDBETWEEN(1,8)</f>
        <v>2</v>
      </c>
    </row>
    <row r="97" spans="1:5" x14ac:dyDescent="0.25">
      <c r="A97" t="str">
        <f ca="1">_xlfn.CONCAT("Demo Customer ",RANDBETWEEN(1,1000))</f>
        <v>Demo Customer 973</v>
      </c>
      <c r="B97" s="1">
        <f ca="1">DATE(RANDBETWEEN(2021,2022),RANDBETWEEN(1,12),RANDBETWEEN(1,28))</f>
        <v>44477</v>
      </c>
      <c r="C97" t="str">
        <f ca="1">TEXT(B97,"DDD")</f>
        <v>Fri</v>
      </c>
      <c r="D97" t="str">
        <f ca="1">_xlfn.CONCAT(RANDBETWEEN(17,21),":",_xlfn.SWITCH(RANDBETWEEN(1,4),1,"00",2,"15",3,"30","45"))</f>
        <v>17:15</v>
      </c>
      <c r="E97">
        <f ca="1">RANDBETWEEN(1,8)</f>
        <v>5</v>
      </c>
    </row>
    <row r="98" spans="1:5" x14ac:dyDescent="0.25">
      <c r="A98" t="str">
        <f ca="1">_xlfn.CONCAT("Demo Customer ",RANDBETWEEN(1,1000))</f>
        <v>Demo Customer 19</v>
      </c>
      <c r="B98" s="1">
        <f ca="1">DATE(RANDBETWEEN(2021,2022),RANDBETWEEN(1,12),RANDBETWEEN(1,28))</f>
        <v>44540</v>
      </c>
      <c r="C98" t="str">
        <f ca="1">TEXT(B98,"DDD")</f>
        <v>Fri</v>
      </c>
      <c r="D98" t="str">
        <f ca="1">_xlfn.CONCAT(RANDBETWEEN(17,21),":",_xlfn.SWITCH(RANDBETWEEN(1,4),1,"00",2,"15",3,"30","45"))</f>
        <v>20:15</v>
      </c>
      <c r="E98">
        <f ca="1">RANDBETWEEN(1,8)</f>
        <v>6</v>
      </c>
    </row>
    <row r="99" spans="1:5" x14ac:dyDescent="0.25">
      <c r="A99" t="str">
        <f ca="1">_xlfn.CONCAT("Demo Customer ",RANDBETWEEN(1,1000))</f>
        <v>Demo Customer 937</v>
      </c>
      <c r="B99" s="1">
        <f ca="1">DATE(RANDBETWEEN(2021,2022),RANDBETWEEN(1,12),RANDBETWEEN(1,28))</f>
        <v>44249</v>
      </c>
      <c r="C99" t="str">
        <f ca="1">TEXT(B99,"DDD")</f>
        <v>Mon</v>
      </c>
      <c r="D99" t="str">
        <f ca="1">_xlfn.CONCAT(RANDBETWEEN(17,21),":",_xlfn.SWITCH(RANDBETWEEN(1,4),1,"00",2,"15",3,"30","45"))</f>
        <v>17:45</v>
      </c>
      <c r="E99">
        <f ca="1">RANDBETWEEN(1,8)</f>
        <v>7</v>
      </c>
    </row>
    <row r="100" spans="1:5" x14ac:dyDescent="0.25">
      <c r="A100" t="str">
        <f ca="1">_xlfn.CONCAT("Demo Customer ",RANDBETWEEN(1,1000))</f>
        <v>Demo Customer 368</v>
      </c>
      <c r="B100" s="1">
        <f ca="1">DATE(RANDBETWEEN(2021,2022),RANDBETWEEN(1,12),RANDBETWEEN(1,28))</f>
        <v>44726</v>
      </c>
      <c r="C100" t="str">
        <f ca="1">TEXT(B100,"DDD")</f>
        <v>Tue</v>
      </c>
      <c r="D100" t="str">
        <f ca="1">_xlfn.CONCAT(RANDBETWEEN(17,21),":",_xlfn.SWITCH(RANDBETWEEN(1,4),1,"00",2,"15",3,"30","45"))</f>
        <v>20:00</v>
      </c>
      <c r="E100">
        <f ca="1">RANDBETWEEN(1,8)</f>
        <v>8</v>
      </c>
    </row>
    <row r="101" spans="1:5" x14ac:dyDescent="0.25">
      <c r="A101" t="str">
        <f ca="1">_xlfn.CONCAT("Demo Customer ",RANDBETWEEN(1,1000))</f>
        <v>Demo Customer 513</v>
      </c>
      <c r="B101" s="1">
        <f ca="1">DATE(RANDBETWEEN(2021,2022),RANDBETWEEN(1,12),RANDBETWEEN(1,28))</f>
        <v>44910</v>
      </c>
      <c r="C101" t="str">
        <f ca="1">TEXT(B101,"DDD")</f>
        <v>Thu</v>
      </c>
      <c r="D101" t="str">
        <f ca="1">_xlfn.CONCAT(RANDBETWEEN(17,21),":",_xlfn.SWITCH(RANDBETWEEN(1,4),1,"00",2,"15",3,"30","45"))</f>
        <v>19:45</v>
      </c>
      <c r="E101">
        <f ca="1">RANDBETWEEN(1,8)</f>
        <v>1</v>
      </c>
    </row>
    <row r="102" spans="1:5" x14ac:dyDescent="0.25">
      <c r="A102" t="str">
        <f ca="1">_xlfn.CONCAT("Demo Customer ",RANDBETWEEN(1,1000))</f>
        <v>Demo Customer 502</v>
      </c>
      <c r="B102" s="1">
        <f ca="1">DATE(RANDBETWEEN(2021,2022),RANDBETWEEN(1,12),RANDBETWEEN(1,28))</f>
        <v>44739</v>
      </c>
      <c r="C102" t="str">
        <f ca="1">TEXT(B102,"DDD")</f>
        <v>Mon</v>
      </c>
      <c r="D102" t="str">
        <f ca="1">_xlfn.CONCAT(RANDBETWEEN(17,21),":",_xlfn.SWITCH(RANDBETWEEN(1,4),1,"00",2,"15",3,"30","45"))</f>
        <v>19:00</v>
      </c>
      <c r="E102">
        <f ca="1">RANDBETWEEN(1,8)</f>
        <v>6</v>
      </c>
    </row>
    <row r="103" spans="1:5" x14ac:dyDescent="0.25">
      <c r="A103" t="str">
        <f ca="1">_xlfn.CONCAT("Demo Customer ",RANDBETWEEN(1,1000))</f>
        <v>Demo Customer 418</v>
      </c>
      <c r="B103" s="1">
        <f ca="1">DATE(RANDBETWEEN(2021,2022),RANDBETWEEN(1,12),RANDBETWEEN(1,28))</f>
        <v>44441</v>
      </c>
      <c r="C103" t="str">
        <f ca="1">TEXT(B103,"DDD")</f>
        <v>Thu</v>
      </c>
      <c r="D103" t="str">
        <f ca="1">_xlfn.CONCAT(RANDBETWEEN(17,21),":",_xlfn.SWITCH(RANDBETWEEN(1,4),1,"00",2,"15",3,"30","45"))</f>
        <v>17:15</v>
      </c>
      <c r="E103">
        <f ca="1">RANDBETWEEN(1,8)</f>
        <v>5</v>
      </c>
    </row>
    <row r="104" spans="1:5" x14ac:dyDescent="0.25">
      <c r="A104" t="str">
        <f ca="1">_xlfn.CONCAT("Demo Customer ",RANDBETWEEN(1,1000))</f>
        <v>Demo Customer 626</v>
      </c>
      <c r="B104" s="1">
        <f ca="1">DATE(RANDBETWEEN(2021,2022),RANDBETWEEN(1,12),RANDBETWEEN(1,28))</f>
        <v>44418</v>
      </c>
      <c r="C104" t="str">
        <f ca="1">TEXT(B104,"DDD")</f>
        <v>Tue</v>
      </c>
      <c r="D104" t="str">
        <f ca="1">_xlfn.CONCAT(RANDBETWEEN(17,21),":",_xlfn.SWITCH(RANDBETWEEN(1,4),1,"00",2,"15",3,"30","45"))</f>
        <v>20:30</v>
      </c>
      <c r="E104">
        <f ca="1">RANDBETWEEN(1,8)</f>
        <v>6</v>
      </c>
    </row>
    <row r="105" spans="1:5" x14ac:dyDescent="0.25">
      <c r="A105" t="str">
        <f ca="1">_xlfn.CONCAT("Demo Customer ",RANDBETWEEN(1,1000))</f>
        <v>Demo Customer 446</v>
      </c>
      <c r="B105" s="1">
        <f ca="1">DATE(RANDBETWEEN(2021,2022),RANDBETWEEN(1,12),RANDBETWEEN(1,28))</f>
        <v>44514</v>
      </c>
      <c r="C105" t="str">
        <f ca="1">TEXT(B105,"DDD")</f>
        <v>Sun</v>
      </c>
      <c r="D105" t="str">
        <f ca="1">_xlfn.CONCAT(RANDBETWEEN(17,21),":",_xlfn.SWITCH(RANDBETWEEN(1,4),1,"00",2,"15",3,"30","45"))</f>
        <v>17:15</v>
      </c>
      <c r="E105">
        <f ca="1">RANDBETWEEN(1,8)</f>
        <v>2</v>
      </c>
    </row>
    <row r="106" spans="1:5" x14ac:dyDescent="0.25">
      <c r="A106" t="str">
        <f ca="1">_xlfn.CONCAT("Demo Customer ",RANDBETWEEN(1,1000))</f>
        <v>Demo Customer 29</v>
      </c>
      <c r="B106" s="1">
        <f ca="1">DATE(RANDBETWEEN(2021,2022),RANDBETWEEN(1,12),RANDBETWEEN(1,28))</f>
        <v>44594</v>
      </c>
      <c r="C106" t="str">
        <f ca="1">TEXT(B106,"DDD")</f>
        <v>Wed</v>
      </c>
      <c r="D106" t="str">
        <f ca="1">_xlfn.CONCAT(RANDBETWEEN(17,21),":",_xlfn.SWITCH(RANDBETWEEN(1,4),1,"00",2,"15",3,"30","45"))</f>
        <v>20:45</v>
      </c>
      <c r="E106">
        <f ca="1">RANDBETWEEN(1,8)</f>
        <v>5</v>
      </c>
    </row>
    <row r="107" spans="1:5" x14ac:dyDescent="0.25">
      <c r="A107" t="str">
        <f ca="1">_xlfn.CONCAT("Demo Customer ",RANDBETWEEN(1,1000))</f>
        <v>Demo Customer 413</v>
      </c>
      <c r="B107" s="1">
        <f ca="1">DATE(RANDBETWEEN(2021,2022),RANDBETWEEN(1,12),RANDBETWEEN(1,28))</f>
        <v>44317</v>
      </c>
      <c r="C107" t="str">
        <f ca="1">TEXT(B107,"DDD")</f>
        <v>Sat</v>
      </c>
      <c r="D107" t="str">
        <f ca="1">_xlfn.CONCAT(RANDBETWEEN(17,21),":",_xlfn.SWITCH(RANDBETWEEN(1,4),1,"00",2,"15",3,"30","45"))</f>
        <v>17:45</v>
      </c>
      <c r="E107">
        <f ca="1">RANDBETWEEN(1,8)</f>
        <v>5</v>
      </c>
    </row>
    <row r="108" spans="1:5" x14ac:dyDescent="0.25">
      <c r="A108" t="str">
        <f ca="1">_xlfn.CONCAT("Demo Customer ",RANDBETWEEN(1,1000))</f>
        <v>Demo Customer 363</v>
      </c>
      <c r="B108" s="1">
        <f ca="1">DATE(RANDBETWEEN(2021,2022),RANDBETWEEN(1,12),RANDBETWEEN(1,28))</f>
        <v>44255</v>
      </c>
      <c r="C108" t="str">
        <f ca="1">TEXT(B108,"DDD")</f>
        <v>Sun</v>
      </c>
      <c r="D108" t="str">
        <f ca="1">_xlfn.CONCAT(RANDBETWEEN(17,21),":",_xlfn.SWITCH(RANDBETWEEN(1,4),1,"00",2,"15",3,"30","45"))</f>
        <v>20:00</v>
      </c>
      <c r="E108">
        <f ca="1">RANDBETWEEN(1,8)</f>
        <v>7</v>
      </c>
    </row>
    <row r="109" spans="1:5" x14ac:dyDescent="0.25">
      <c r="A109" t="str">
        <f ca="1">_xlfn.CONCAT("Demo Customer ",RANDBETWEEN(1,1000))</f>
        <v>Demo Customer 918</v>
      </c>
      <c r="B109" s="1">
        <f ca="1">DATE(RANDBETWEEN(2021,2022),RANDBETWEEN(1,12),RANDBETWEEN(1,28))</f>
        <v>44632</v>
      </c>
      <c r="C109" t="str">
        <f ca="1">TEXT(B109,"DDD")</f>
        <v>Sat</v>
      </c>
      <c r="D109" t="str">
        <f ca="1">_xlfn.CONCAT(RANDBETWEEN(17,21),":",_xlfn.SWITCH(RANDBETWEEN(1,4),1,"00",2,"15",3,"30","45"))</f>
        <v>21:45</v>
      </c>
      <c r="E109">
        <f ca="1">RANDBETWEEN(1,8)</f>
        <v>7</v>
      </c>
    </row>
    <row r="110" spans="1:5" x14ac:dyDescent="0.25">
      <c r="A110" t="str">
        <f ca="1">_xlfn.CONCAT("Demo Customer ",RANDBETWEEN(1,1000))</f>
        <v>Demo Customer 854</v>
      </c>
      <c r="B110" s="1">
        <f ca="1">DATE(RANDBETWEEN(2021,2022),RANDBETWEEN(1,12),RANDBETWEEN(1,28))</f>
        <v>44897</v>
      </c>
      <c r="C110" t="str">
        <f ca="1">TEXT(B110,"DDD")</f>
        <v>Fri</v>
      </c>
      <c r="D110" t="str">
        <f ca="1">_xlfn.CONCAT(RANDBETWEEN(17,21),":",_xlfn.SWITCH(RANDBETWEEN(1,4),1,"00",2,"15",3,"30","45"))</f>
        <v>19:00</v>
      </c>
      <c r="E110">
        <f ca="1">RANDBETWEEN(1,8)</f>
        <v>2</v>
      </c>
    </row>
    <row r="111" spans="1:5" x14ac:dyDescent="0.25">
      <c r="A111" t="str">
        <f ca="1">_xlfn.CONCAT("Demo Customer ",RANDBETWEEN(1,1000))</f>
        <v>Demo Customer 367</v>
      </c>
      <c r="B111" s="1">
        <f ca="1">DATE(RANDBETWEEN(2021,2022),RANDBETWEEN(1,12),RANDBETWEEN(1,28))</f>
        <v>44778</v>
      </c>
      <c r="C111" t="str">
        <f ca="1">TEXT(B111,"DDD")</f>
        <v>Fri</v>
      </c>
      <c r="D111" t="str">
        <f ca="1">_xlfn.CONCAT(RANDBETWEEN(17,21),":",_xlfn.SWITCH(RANDBETWEEN(1,4),1,"00",2,"15",3,"30","45"))</f>
        <v>17:45</v>
      </c>
      <c r="E111">
        <f ca="1">RANDBETWEEN(1,8)</f>
        <v>4</v>
      </c>
    </row>
    <row r="112" spans="1:5" x14ac:dyDescent="0.25">
      <c r="A112" t="str">
        <f ca="1">_xlfn.CONCAT("Demo Customer ",RANDBETWEEN(1,1000))</f>
        <v>Demo Customer 679</v>
      </c>
      <c r="B112" s="1">
        <f ca="1">DATE(RANDBETWEEN(2021,2022),RANDBETWEEN(1,12),RANDBETWEEN(1,28))</f>
        <v>44487</v>
      </c>
      <c r="C112" t="str">
        <f ca="1">TEXT(B112,"DDD")</f>
        <v>Mon</v>
      </c>
      <c r="D112" t="str">
        <f ca="1">_xlfn.CONCAT(RANDBETWEEN(17,21),":",_xlfn.SWITCH(RANDBETWEEN(1,4),1,"00",2,"15",3,"30","45"))</f>
        <v>19:30</v>
      </c>
      <c r="E112">
        <f ca="1">RANDBETWEEN(1,8)</f>
        <v>4</v>
      </c>
    </row>
    <row r="113" spans="1:5" x14ac:dyDescent="0.25">
      <c r="A113" t="str">
        <f ca="1">_xlfn.CONCAT("Demo Customer ",RANDBETWEEN(1,1000))</f>
        <v>Demo Customer 715</v>
      </c>
      <c r="B113" s="1">
        <f ca="1">DATE(RANDBETWEEN(2021,2022),RANDBETWEEN(1,12),RANDBETWEEN(1,28))</f>
        <v>44583</v>
      </c>
      <c r="C113" t="str">
        <f ca="1">TEXT(B113,"DDD")</f>
        <v>Sat</v>
      </c>
      <c r="D113" t="str">
        <f ca="1">_xlfn.CONCAT(RANDBETWEEN(17,21),":",_xlfn.SWITCH(RANDBETWEEN(1,4),1,"00",2,"15",3,"30","45"))</f>
        <v>20:00</v>
      </c>
      <c r="E113">
        <f ca="1">RANDBETWEEN(1,8)</f>
        <v>5</v>
      </c>
    </row>
    <row r="114" spans="1:5" x14ac:dyDescent="0.25">
      <c r="A114" t="str">
        <f ca="1">_xlfn.CONCAT("Demo Customer ",RANDBETWEEN(1,1000))</f>
        <v>Demo Customer 739</v>
      </c>
      <c r="B114" s="1">
        <f ca="1">DATE(RANDBETWEEN(2021,2022),RANDBETWEEN(1,12),RANDBETWEEN(1,28))</f>
        <v>44761</v>
      </c>
      <c r="C114" t="str">
        <f ca="1">TEXT(B114,"DDD")</f>
        <v>Tue</v>
      </c>
      <c r="D114" t="str">
        <f ca="1">_xlfn.CONCAT(RANDBETWEEN(17,21),":",_xlfn.SWITCH(RANDBETWEEN(1,4),1,"00",2,"15",3,"30","45"))</f>
        <v>20:15</v>
      </c>
      <c r="E114">
        <f ca="1">RANDBETWEEN(1,8)</f>
        <v>5</v>
      </c>
    </row>
    <row r="115" spans="1:5" x14ac:dyDescent="0.25">
      <c r="A115" t="str">
        <f ca="1">_xlfn.CONCAT("Demo Customer ",RANDBETWEEN(1,1000))</f>
        <v>Demo Customer 20</v>
      </c>
      <c r="B115" s="1">
        <f ca="1">DATE(RANDBETWEEN(2021,2022),RANDBETWEEN(1,12),RANDBETWEEN(1,28))</f>
        <v>44754</v>
      </c>
      <c r="C115" t="str">
        <f ca="1">TEXT(B115,"DDD")</f>
        <v>Tue</v>
      </c>
      <c r="D115" t="str">
        <f ca="1">_xlfn.CONCAT(RANDBETWEEN(17,21),":",_xlfn.SWITCH(RANDBETWEEN(1,4),1,"00",2,"15",3,"30","45"))</f>
        <v>19:00</v>
      </c>
      <c r="E115">
        <f ca="1">RANDBETWEEN(1,8)</f>
        <v>1</v>
      </c>
    </row>
    <row r="116" spans="1:5" x14ac:dyDescent="0.25">
      <c r="A116" t="str">
        <f ca="1">_xlfn.CONCAT("Demo Customer ",RANDBETWEEN(1,1000))</f>
        <v>Demo Customer 982</v>
      </c>
      <c r="B116" s="1">
        <f ca="1">DATE(RANDBETWEEN(2021,2022),RANDBETWEEN(1,12),RANDBETWEEN(1,28))</f>
        <v>44270</v>
      </c>
      <c r="C116" t="str">
        <f ca="1">TEXT(B116,"DDD")</f>
        <v>Mon</v>
      </c>
      <c r="D116" t="str">
        <f ca="1">_xlfn.CONCAT(RANDBETWEEN(17,21),":",_xlfn.SWITCH(RANDBETWEEN(1,4),1,"00",2,"15",3,"30","45"))</f>
        <v>20:00</v>
      </c>
      <c r="E116">
        <f ca="1">RANDBETWEEN(1,8)</f>
        <v>6</v>
      </c>
    </row>
    <row r="117" spans="1:5" x14ac:dyDescent="0.25">
      <c r="A117" t="str">
        <f ca="1">_xlfn.CONCAT("Demo Customer ",RANDBETWEEN(1,1000))</f>
        <v>Demo Customer 656</v>
      </c>
      <c r="B117" s="1">
        <f ca="1">DATE(RANDBETWEEN(2021,2022),RANDBETWEEN(1,12),RANDBETWEEN(1,28))</f>
        <v>44699</v>
      </c>
      <c r="C117" t="str">
        <f ca="1">TEXT(B117,"DDD")</f>
        <v>Wed</v>
      </c>
      <c r="D117" t="str">
        <f ca="1">_xlfn.CONCAT(RANDBETWEEN(17,21),":",_xlfn.SWITCH(RANDBETWEEN(1,4),1,"00",2,"15",3,"30","45"))</f>
        <v>20:00</v>
      </c>
      <c r="E117">
        <f ca="1">RANDBETWEEN(1,8)</f>
        <v>7</v>
      </c>
    </row>
    <row r="118" spans="1:5" x14ac:dyDescent="0.25">
      <c r="A118" t="str">
        <f ca="1">_xlfn.CONCAT("Demo Customer ",RANDBETWEEN(1,1000))</f>
        <v>Demo Customer 735</v>
      </c>
      <c r="B118" s="1">
        <f ca="1">DATE(RANDBETWEEN(2021,2022),RANDBETWEEN(1,12),RANDBETWEEN(1,28))</f>
        <v>44628</v>
      </c>
      <c r="C118" t="str">
        <f ca="1">TEXT(B118,"DDD")</f>
        <v>Tue</v>
      </c>
      <c r="D118" t="str">
        <f ca="1">_xlfn.CONCAT(RANDBETWEEN(17,21),":",_xlfn.SWITCH(RANDBETWEEN(1,4),1,"00",2,"15",3,"30","45"))</f>
        <v>18:00</v>
      </c>
      <c r="E118">
        <f ca="1">RANDBETWEEN(1,8)</f>
        <v>4</v>
      </c>
    </row>
    <row r="119" spans="1:5" x14ac:dyDescent="0.25">
      <c r="A119" t="str">
        <f ca="1">_xlfn.CONCAT("Demo Customer ",RANDBETWEEN(1,1000))</f>
        <v>Demo Customer 70</v>
      </c>
      <c r="B119" s="1">
        <f ca="1">DATE(RANDBETWEEN(2021,2022),RANDBETWEEN(1,12),RANDBETWEEN(1,28))</f>
        <v>44289</v>
      </c>
      <c r="C119" t="str">
        <f ca="1">TEXT(B119,"DDD")</f>
        <v>Sat</v>
      </c>
      <c r="D119" t="str">
        <f ca="1">_xlfn.CONCAT(RANDBETWEEN(17,21),":",_xlfn.SWITCH(RANDBETWEEN(1,4),1,"00",2,"15",3,"30","45"))</f>
        <v>18:45</v>
      </c>
      <c r="E119">
        <f ca="1">RANDBETWEEN(1,8)</f>
        <v>2</v>
      </c>
    </row>
    <row r="120" spans="1:5" x14ac:dyDescent="0.25">
      <c r="A120" t="str">
        <f ca="1">_xlfn.CONCAT("Demo Customer ",RANDBETWEEN(1,1000))</f>
        <v>Demo Customer 556</v>
      </c>
      <c r="B120" s="1">
        <f ca="1">DATE(RANDBETWEEN(2021,2022),RANDBETWEEN(1,12),RANDBETWEEN(1,28))</f>
        <v>44604</v>
      </c>
      <c r="C120" t="str">
        <f ca="1">TEXT(B120,"DDD")</f>
        <v>Sat</v>
      </c>
      <c r="D120" t="str">
        <f ca="1">_xlfn.CONCAT(RANDBETWEEN(17,21),":",_xlfn.SWITCH(RANDBETWEEN(1,4),1,"00",2,"15",3,"30","45"))</f>
        <v>20:30</v>
      </c>
      <c r="E120">
        <f ca="1">RANDBETWEEN(1,8)</f>
        <v>2</v>
      </c>
    </row>
    <row r="121" spans="1:5" x14ac:dyDescent="0.25">
      <c r="A121" t="str">
        <f ca="1">_xlfn.CONCAT("Demo Customer ",RANDBETWEEN(1,1000))</f>
        <v>Demo Customer 812</v>
      </c>
      <c r="B121" s="1">
        <f ca="1">DATE(RANDBETWEEN(2021,2022),RANDBETWEEN(1,12),RANDBETWEEN(1,28))</f>
        <v>44637</v>
      </c>
      <c r="C121" t="str">
        <f ca="1">TEXT(B121,"DDD")</f>
        <v>Thu</v>
      </c>
      <c r="D121" t="str">
        <f ca="1">_xlfn.CONCAT(RANDBETWEEN(17,21),":",_xlfn.SWITCH(RANDBETWEEN(1,4),1,"00",2,"15",3,"30","45"))</f>
        <v>20:00</v>
      </c>
      <c r="E121">
        <f ca="1">RANDBETWEEN(1,8)</f>
        <v>5</v>
      </c>
    </row>
    <row r="122" spans="1:5" x14ac:dyDescent="0.25">
      <c r="A122" t="str">
        <f ca="1">_xlfn.CONCAT("Demo Customer ",RANDBETWEEN(1,1000))</f>
        <v>Demo Customer 160</v>
      </c>
      <c r="B122" s="1">
        <f ca="1">DATE(RANDBETWEEN(2021,2022),RANDBETWEEN(1,12),RANDBETWEEN(1,28))</f>
        <v>44456</v>
      </c>
      <c r="C122" t="str">
        <f ca="1">TEXT(B122,"DDD")</f>
        <v>Fri</v>
      </c>
      <c r="D122" t="str">
        <f ca="1">_xlfn.CONCAT(RANDBETWEEN(17,21),":",_xlfn.SWITCH(RANDBETWEEN(1,4),1,"00",2,"15",3,"30","45"))</f>
        <v>21:15</v>
      </c>
      <c r="E122">
        <f ca="1">RANDBETWEEN(1,8)</f>
        <v>1</v>
      </c>
    </row>
    <row r="123" spans="1:5" x14ac:dyDescent="0.25">
      <c r="A123" t="str">
        <f ca="1">_xlfn.CONCAT("Demo Customer ",RANDBETWEEN(1,1000))</f>
        <v>Demo Customer 480</v>
      </c>
      <c r="B123" s="1">
        <f ca="1">DATE(RANDBETWEEN(2021,2022),RANDBETWEEN(1,12),RANDBETWEEN(1,28))</f>
        <v>44732</v>
      </c>
      <c r="C123" t="str">
        <f ca="1">TEXT(B123,"DDD")</f>
        <v>Mon</v>
      </c>
      <c r="D123" t="str">
        <f ca="1">_xlfn.CONCAT(RANDBETWEEN(17,21),":",_xlfn.SWITCH(RANDBETWEEN(1,4),1,"00",2,"15",3,"30","45"))</f>
        <v>21:15</v>
      </c>
      <c r="E123">
        <f ca="1">RANDBETWEEN(1,8)</f>
        <v>8</v>
      </c>
    </row>
    <row r="124" spans="1:5" x14ac:dyDescent="0.25">
      <c r="A124" t="str">
        <f ca="1">_xlfn.CONCAT("Demo Customer ",RANDBETWEEN(1,1000))</f>
        <v>Demo Customer 754</v>
      </c>
      <c r="B124" s="1">
        <f ca="1">DATE(RANDBETWEEN(2021,2022),RANDBETWEEN(1,12),RANDBETWEEN(1,28))</f>
        <v>44789</v>
      </c>
      <c r="C124" t="str">
        <f ca="1">TEXT(B124,"DDD")</f>
        <v>Tue</v>
      </c>
      <c r="D124" t="str">
        <f ca="1">_xlfn.CONCAT(RANDBETWEEN(17,21),":",_xlfn.SWITCH(RANDBETWEEN(1,4),1,"00",2,"15",3,"30","45"))</f>
        <v>19:00</v>
      </c>
      <c r="E124">
        <f ca="1">RANDBETWEEN(1,8)</f>
        <v>3</v>
      </c>
    </row>
    <row r="125" spans="1:5" x14ac:dyDescent="0.25">
      <c r="A125" t="str">
        <f ca="1">_xlfn.CONCAT("Demo Customer ",RANDBETWEEN(1,1000))</f>
        <v>Demo Customer 485</v>
      </c>
      <c r="B125" s="1">
        <f ca="1">DATE(RANDBETWEEN(2021,2022),RANDBETWEEN(1,12),RANDBETWEEN(1,28))</f>
        <v>44666</v>
      </c>
      <c r="C125" t="str">
        <f ca="1">TEXT(B125,"DDD")</f>
        <v>Fri</v>
      </c>
      <c r="D125" t="str">
        <f ca="1">_xlfn.CONCAT(RANDBETWEEN(17,21),":",_xlfn.SWITCH(RANDBETWEEN(1,4),1,"00",2,"15",3,"30","45"))</f>
        <v>17:30</v>
      </c>
      <c r="E125">
        <f ca="1">RANDBETWEEN(1,8)</f>
        <v>4</v>
      </c>
    </row>
    <row r="126" spans="1:5" x14ac:dyDescent="0.25">
      <c r="A126" t="str">
        <f ca="1">_xlfn.CONCAT("Demo Customer ",RANDBETWEEN(1,1000))</f>
        <v>Demo Customer 518</v>
      </c>
      <c r="B126" s="1">
        <f ca="1">DATE(RANDBETWEEN(2021,2022),RANDBETWEEN(1,12),RANDBETWEEN(1,28))</f>
        <v>44465</v>
      </c>
      <c r="C126" t="str">
        <f ca="1">TEXT(B126,"DDD")</f>
        <v>Sun</v>
      </c>
      <c r="D126" t="str">
        <f ca="1">_xlfn.CONCAT(RANDBETWEEN(17,21),":",_xlfn.SWITCH(RANDBETWEEN(1,4),1,"00",2,"15",3,"30","45"))</f>
        <v>21:00</v>
      </c>
      <c r="E126">
        <f ca="1">RANDBETWEEN(1,8)</f>
        <v>6</v>
      </c>
    </row>
    <row r="127" spans="1:5" x14ac:dyDescent="0.25">
      <c r="A127" t="str">
        <f ca="1">_xlfn.CONCAT("Demo Customer ",RANDBETWEEN(1,1000))</f>
        <v>Demo Customer 638</v>
      </c>
      <c r="B127" s="1">
        <f ca="1">DATE(RANDBETWEEN(2021,2022),RANDBETWEEN(1,12),RANDBETWEEN(1,28))</f>
        <v>44775</v>
      </c>
      <c r="C127" t="str">
        <f ca="1">TEXT(B127,"DDD")</f>
        <v>Tue</v>
      </c>
      <c r="D127" t="str">
        <f ca="1">_xlfn.CONCAT(RANDBETWEEN(17,21),":",_xlfn.SWITCH(RANDBETWEEN(1,4),1,"00",2,"15",3,"30","45"))</f>
        <v>19:00</v>
      </c>
      <c r="E127">
        <f ca="1">RANDBETWEEN(1,8)</f>
        <v>3</v>
      </c>
    </row>
    <row r="128" spans="1:5" x14ac:dyDescent="0.25">
      <c r="A128" t="str">
        <f ca="1">_xlfn.CONCAT("Demo Customer ",RANDBETWEEN(1,1000))</f>
        <v>Demo Customer 515</v>
      </c>
      <c r="B128" s="1">
        <f ca="1">DATE(RANDBETWEEN(2021,2022),RANDBETWEEN(1,12),RANDBETWEEN(1,28))</f>
        <v>44412</v>
      </c>
      <c r="C128" t="str">
        <f ca="1">TEXT(B128,"DDD")</f>
        <v>Wed</v>
      </c>
      <c r="D128" t="str">
        <f ca="1">_xlfn.CONCAT(RANDBETWEEN(17,21),":",_xlfn.SWITCH(RANDBETWEEN(1,4),1,"00",2,"15",3,"30","45"))</f>
        <v>18:30</v>
      </c>
      <c r="E128">
        <f ca="1">RANDBETWEEN(1,8)</f>
        <v>4</v>
      </c>
    </row>
    <row r="129" spans="1:5" x14ac:dyDescent="0.25">
      <c r="A129" t="str">
        <f ca="1">_xlfn.CONCAT("Demo Customer ",RANDBETWEEN(1,1000))</f>
        <v>Demo Customer 805</v>
      </c>
      <c r="B129" s="1">
        <f ca="1">DATE(RANDBETWEEN(2021,2022),RANDBETWEEN(1,12),RANDBETWEEN(1,28))</f>
        <v>44473</v>
      </c>
      <c r="C129" t="str">
        <f ca="1">TEXT(B129,"DDD")</f>
        <v>Mon</v>
      </c>
      <c r="D129" t="str">
        <f ca="1">_xlfn.CONCAT(RANDBETWEEN(17,21),":",_xlfn.SWITCH(RANDBETWEEN(1,4),1,"00",2,"15",3,"30","45"))</f>
        <v>19:15</v>
      </c>
      <c r="E129">
        <f ca="1">RANDBETWEEN(1,8)</f>
        <v>3</v>
      </c>
    </row>
    <row r="130" spans="1:5" x14ac:dyDescent="0.25">
      <c r="A130" t="str">
        <f ca="1">_xlfn.CONCAT("Demo Customer ",RANDBETWEEN(1,1000))</f>
        <v>Demo Customer 727</v>
      </c>
      <c r="B130" s="1">
        <f ca="1">DATE(RANDBETWEEN(2021,2022),RANDBETWEEN(1,12),RANDBETWEEN(1,28))</f>
        <v>44687</v>
      </c>
      <c r="C130" t="str">
        <f ca="1">TEXT(B130,"DDD")</f>
        <v>Fri</v>
      </c>
      <c r="D130" t="str">
        <f ca="1">_xlfn.CONCAT(RANDBETWEEN(17,21),":",_xlfn.SWITCH(RANDBETWEEN(1,4),1,"00",2,"15",3,"30","45"))</f>
        <v>18:15</v>
      </c>
      <c r="E130">
        <f ca="1">RANDBETWEEN(1,8)</f>
        <v>3</v>
      </c>
    </row>
    <row r="131" spans="1:5" x14ac:dyDescent="0.25">
      <c r="A131" t="str">
        <f ca="1">_xlfn.CONCAT("Demo Customer ",RANDBETWEEN(1,1000))</f>
        <v>Demo Customer 705</v>
      </c>
      <c r="B131" s="1">
        <f ca="1">DATE(RANDBETWEEN(2021,2022),RANDBETWEEN(1,12),RANDBETWEEN(1,28))</f>
        <v>44356</v>
      </c>
      <c r="C131" t="str">
        <f ca="1">TEXT(B131,"DDD")</f>
        <v>Wed</v>
      </c>
      <c r="D131" t="str">
        <f ca="1">_xlfn.CONCAT(RANDBETWEEN(17,21),":",_xlfn.SWITCH(RANDBETWEEN(1,4),1,"00",2,"15",3,"30","45"))</f>
        <v>21:45</v>
      </c>
      <c r="E131">
        <f ca="1">RANDBETWEEN(1,8)</f>
        <v>8</v>
      </c>
    </row>
    <row r="132" spans="1:5" x14ac:dyDescent="0.25">
      <c r="A132" t="str">
        <f ca="1">_xlfn.CONCAT("Demo Customer ",RANDBETWEEN(1,1000))</f>
        <v>Demo Customer 568</v>
      </c>
      <c r="B132" s="1">
        <f ca="1">DATE(RANDBETWEEN(2021,2022),RANDBETWEEN(1,12),RANDBETWEEN(1,28))</f>
        <v>44587</v>
      </c>
      <c r="C132" t="str">
        <f ca="1">TEXT(B132,"DDD")</f>
        <v>Wed</v>
      </c>
      <c r="D132" t="str">
        <f ca="1">_xlfn.CONCAT(RANDBETWEEN(17,21),":",_xlfn.SWITCH(RANDBETWEEN(1,4),1,"00",2,"15",3,"30","45"))</f>
        <v>19:30</v>
      </c>
      <c r="E132">
        <f ca="1">RANDBETWEEN(1,8)</f>
        <v>4</v>
      </c>
    </row>
    <row r="133" spans="1:5" x14ac:dyDescent="0.25">
      <c r="A133" t="str">
        <f ca="1">_xlfn.CONCAT("Demo Customer ",RANDBETWEEN(1,1000))</f>
        <v>Demo Customer 282</v>
      </c>
      <c r="B133" s="1">
        <f ca="1">DATE(RANDBETWEEN(2021,2022),RANDBETWEEN(1,12),RANDBETWEEN(1,28))</f>
        <v>44385</v>
      </c>
      <c r="C133" t="str">
        <f ca="1">TEXT(B133,"DDD")</f>
        <v>Thu</v>
      </c>
      <c r="D133" t="str">
        <f ca="1">_xlfn.CONCAT(RANDBETWEEN(17,21),":",_xlfn.SWITCH(RANDBETWEEN(1,4),1,"00",2,"15",3,"30","45"))</f>
        <v>21:30</v>
      </c>
      <c r="E133">
        <f ca="1">RANDBETWEEN(1,8)</f>
        <v>1</v>
      </c>
    </row>
    <row r="134" spans="1:5" x14ac:dyDescent="0.25">
      <c r="A134" t="str">
        <f ca="1">_xlfn.CONCAT("Demo Customer ",RANDBETWEEN(1,1000))</f>
        <v>Demo Customer 990</v>
      </c>
      <c r="B134" s="1">
        <f ca="1">DATE(RANDBETWEEN(2021,2022),RANDBETWEEN(1,12),RANDBETWEEN(1,28))</f>
        <v>44521</v>
      </c>
      <c r="C134" t="str">
        <f ca="1">TEXT(B134,"DDD")</f>
        <v>Sun</v>
      </c>
      <c r="D134" t="str">
        <f ca="1">_xlfn.CONCAT(RANDBETWEEN(17,21),":",_xlfn.SWITCH(RANDBETWEEN(1,4),1,"00",2,"15",3,"30","45"))</f>
        <v>19:30</v>
      </c>
      <c r="E134">
        <f ca="1">RANDBETWEEN(1,8)</f>
        <v>3</v>
      </c>
    </row>
    <row r="135" spans="1:5" x14ac:dyDescent="0.25">
      <c r="A135" t="str">
        <f ca="1">_xlfn.CONCAT("Demo Customer ",RANDBETWEEN(1,1000))</f>
        <v>Demo Customer 931</v>
      </c>
      <c r="B135" s="1">
        <f ca="1">DATE(RANDBETWEEN(2021,2022),RANDBETWEEN(1,12),RANDBETWEEN(1,28))</f>
        <v>44337</v>
      </c>
      <c r="C135" t="str">
        <f ca="1">TEXT(B135,"DDD")</f>
        <v>Fri</v>
      </c>
      <c r="D135" t="str">
        <f ca="1">_xlfn.CONCAT(RANDBETWEEN(17,21),":",_xlfn.SWITCH(RANDBETWEEN(1,4),1,"00",2,"15",3,"30","45"))</f>
        <v>21:45</v>
      </c>
      <c r="E135">
        <f ca="1">RANDBETWEEN(1,8)</f>
        <v>4</v>
      </c>
    </row>
    <row r="136" spans="1:5" x14ac:dyDescent="0.25">
      <c r="A136" t="str">
        <f ca="1">_xlfn.CONCAT("Demo Customer ",RANDBETWEEN(1,1000))</f>
        <v>Demo Customer 204</v>
      </c>
      <c r="B136" s="1">
        <f ca="1">DATE(RANDBETWEEN(2021,2022),RANDBETWEEN(1,12),RANDBETWEEN(1,28))</f>
        <v>44334</v>
      </c>
      <c r="C136" t="str">
        <f ca="1">TEXT(B136,"DDD")</f>
        <v>Tue</v>
      </c>
      <c r="D136" t="str">
        <f ca="1">_xlfn.CONCAT(RANDBETWEEN(17,21),":",_xlfn.SWITCH(RANDBETWEEN(1,4),1,"00",2,"15",3,"30","45"))</f>
        <v>21:00</v>
      </c>
      <c r="E136">
        <f ca="1">RANDBETWEEN(1,8)</f>
        <v>6</v>
      </c>
    </row>
    <row r="137" spans="1:5" x14ac:dyDescent="0.25">
      <c r="A137" t="str">
        <f ca="1">_xlfn.CONCAT("Demo Customer ",RANDBETWEEN(1,1000))</f>
        <v>Demo Customer 339</v>
      </c>
      <c r="B137" s="1">
        <f ca="1">DATE(RANDBETWEEN(2021,2022),RANDBETWEEN(1,12),RANDBETWEEN(1,28))</f>
        <v>44881</v>
      </c>
      <c r="C137" t="str">
        <f ca="1">TEXT(B137,"DDD")</f>
        <v>Wed</v>
      </c>
      <c r="D137" t="str">
        <f ca="1">_xlfn.CONCAT(RANDBETWEEN(17,21),":",_xlfn.SWITCH(RANDBETWEEN(1,4),1,"00",2,"15",3,"30","45"))</f>
        <v>19:30</v>
      </c>
      <c r="E137">
        <f ca="1">RANDBETWEEN(1,8)</f>
        <v>1</v>
      </c>
    </row>
    <row r="138" spans="1:5" x14ac:dyDescent="0.25">
      <c r="A138" t="str">
        <f ca="1">_xlfn.CONCAT("Demo Customer ",RANDBETWEEN(1,1000))</f>
        <v>Demo Customer 935</v>
      </c>
      <c r="B138" s="1">
        <f ca="1">DATE(RANDBETWEEN(2021,2022),RANDBETWEEN(1,12),RANDBETWEEN(1,28))</f>
        <v>44812</v>
      </c>
      <c r="C138" t="str">
        <f ca="1">TEXT(B138,"DDD")</f>
        <v>Thu</v>
      </c>
      <c r="D138" t="str">
        <f ca="1">_xlfn.CONCAT(RANDBETWEEN(17,21),":",_xlfn.SWITCH(RANDBETWEEN(1,4),1,"00",2,"15",3,"30","45"))</f>
        <v>20:15</v>
      </c>
      <c r="E138">
        <f ca="1">RANDBETWEEN(1,8)</f>
        <v>6</v>
      </c>
    </row>
    <row r="139" spans="1:5" x14ac:dyDescent="0.25">
      <c r="A139" t="str">
        <f ca="1">_xlfn.CONCAT("Demo Customer ",RANDBETWEEN(1,1000))</f>
        <v>Demo Customer 873</v>
      </c>
      <c r="B139" s="1">
        <f ca="1">DATE(RANDBETWEEN(2021,2022),RANDBETWEEN(1,12),RANDBETWEEN(1,28))</f>
        <v>44700</v>
      </c>
      <c r="C139" t="str">
        <f ca="1">TEXT(B139,"DDD")</f>
        <v>Thu</v>
      </c>
      <c r="D139" t="str">
        <f ca="1">_xlfn.CONCAT(RANDBETWEEN(17,21),":",_xlfn.SWITCH(RANDBETWEEN(1,4),1,"00",2,"15",3,"30","45"))</f>
        <v>20:30</v>
      </c>
      <c r="E139">
        <f ca="1">RANDBETWEEN(1,8)</f>
        <v>5</v>
      </c>
    </row>
    <row r="140" spans="1:5" x14ac:dyDescent="0.25">
      <c r="A140" t="str">
        <f ca="1">_xlfn.CONCAT("Demo Customer ",RANDBETWEEN(1,1000))</f>
        <v>Demo Customer 304</v>
      </c>
      <c r="B140" s="1">
        <f ca="1">DATE(RANDBETWEEN(2021,2022),RANDBETWEEN(1,12),RANDBETWEEN(1,28))</f>
        <v>44454</v>
      </c>
      <c r="C140" t="str">
        <f ca="1">TEXT(B140,"DDD")</f>
        <v>Wed</v>
      </c>
      <c r="D140" t="str">
        <f ca="1">_xlfn.CONCAT(RANDBETWEEN(17,21),":",_xlfn.SWITCH(RANDBETWEEN(1,4),1,"00",2,"15",3,"30","45"))</f>
        <v>20:15</v>
      </c>
      <c r="E140">
        <f ca="1">RANDBETWEEN(1,8)</f>
        <v>5</v>
      </c>
    </row>
    <row r="141" spans="1:5" x14ac:dyDescent="0.25">
      <c r="A141" t="str">
        <f ca="1">_xlfn.CONCAT("Demo Customer ",RANDBETWEEN(1,1000))</f>
        <v>Demo Customer 820</v>
      </c>
      <c r="B141" s="1">
        <f ca="1">DATE(RANDBETWEEN(2021,2022),RANDBETWEEN(1,12),RANDBETWEEN(1,28))</f>
        <v>44269</v>
      </c>
      <c r="C141" t="str">
        <f ca="1">TEXT(B141,"DDD")</f>
        <v>Sun</v>
      </c>
      <c r="D141" t="str">
        <f ca="1">_xlfn.CONCAT(RANDBETWEEN(17,21),":",_xlfn.SWITCH(RANDBETWEEN(1,4),1,"00",2,"15",3,"30","45"))</f>
        <v>19:15</v>
      </c>
      <c r="E141">
        <f ca="1">RANDBETWEEN(1,8)</f>
        <v>3</v>
      </c>
    </row>
    <row r="142" spans="1:5" x14ac:dyDescent="0.25">
      <c r="A142" t="str">
        <f ca="1">_xlfn.CONCAT("Demo Customer ",RANDBETWEEN(1,1000))</f>
        <v>Demo Customer 874</v>
      </c>
      <c r="B142" s="1">
        <f ca="1">DATE(RANDBETWEEN(2021,2022),RANDBETWEEN(1,12),RANDBETWEEN(1,28))</f>
        <v>44397</v>
      </c>
      <c r="C142" t="str">
        <f ca="1">TEXT(B142,"DDD")</f>
        <v>Tue</v>
      </c>
      <c r="D142" t="str">
        <f ca="1">_xlfn.CONCAT(RANDBETWEEN(17,21),":",_xlfn.SWITCH(RANDBETWEEN(1,4),1,"00",2,"15",3,"30","45"))</f>
        <v>18:15</v>
      </c>
      <c r="E142">
        <f ca="1">RANDBETWEEN(1,8)</f>
        <v>3</v>
      </c>
    </row>
    <row r="143" spans="1:5" x14ac:dyDescent="0.25">
      <c r="A143" t="str">
        <f ca="1">_xlfn.CONCAT("Demo Customer ",RANDBETWEEN(1,1000))</f>
        <v>Demo Customer 232</v>
      </c>
      <c r="B143" s="1">
        <f ca="1">DATE(RANDBETWEEN(2021,2022),RANDBETWEEN(1,12),RANDBETWEEN(1,28))</f>
        <v>44749</v>
      </c>
      <c r="C143" t="str">
        <f ca="1">TEXT(B143,"DDD")</f>
        <v>Thu</v>
      </c>
      <c r="D143" t="str">
        <f ca="1">_xlfn.CONCAT(RANDBETWEEN(17,21),":",_xlfn.SWITCH(RANDBETWEEN(1,4),1,"00",2,"15",3,"30","45"))</f>
        <v>21:30</v>
      </c>
      <c r="E143">
        <f ca="1">RANDBETWEEN(1,8)</f>
        <v>3</v>
      </c>
    </row>
    <row r="144" spans="1:5" x14ac:dyDescent="0.25">
      <c r="A144" t="str">
        <f ca="1">_xlfn.CONCAT("Demo Customer ",RANDBETWEEN(1,1000))</f>
        <v>Demo Customer 786</v>
      </c>
      <c r="B144" s="1">
        <f ca="1">DATE(RANDBETWEEN(2021,2022),RANDBETWEEN(1,12),RANDBETWEEN(1,28))</f>
        <v>44394</v>
      </c>
      <c r="C144" t="str">
        <f ca="1">TEXT(B144,"DDD")</f>
        <v>Sat</v>
      </c>
      <c r="D144" t="str">
        <f ca="1">_xlfn.CONCAT(RANDBETWEEN(17,21),":",_xlfn.SWITCH(RANDBETWEEN(1,4),1,"00",2,"15",3,"30","45"))</f>
        <v>18:00</v>
      </c>
      <c r="E144">
        <f ca="1">RANDBETWEEN(1,8)</f>
        <v>1</v>
      </c>
    </row>
    <row r="145" spans="1:5" x14ac:dyDescent="0.25">
      <c r="A145" t="str">
        <f ca="1">_xlfn.CONCAT("Demo Customer ",RANDBETWEEN(1,1000))</f>
        <v>Demo Customer 653</v>
      </c>
      <c r="B145" s="1">
        <f ca="1">DATE(RANDBETWEEN(2021,2022),RANDBETWEEN(1,12),RANDBETWEEN(1,28))</f>
        <v>44356</v>
      </c>
      <c r="C145" t="str">
        <f ca="1">TEXT(B145,"DDD")</f>
        <v>Wed</v>
      </c>
      <c r="D145" t="str">
        <f ca="1">_xlfn.CONCAT(RANDBETWEEN(17,21),":",_xlfn.SWITCH(RANDBETWEEN(1,4),1,"00",2,"15",3,"30","45"))</f>
        <v>17:30</v>
      </c>
      <c r="E145">
        <f ca="1">RANDBETWEEN(1,8)</f>
        <v>2</v>
      </c>
    </row>
    <row r="146" spans="1:5" x14ac:dyDescent="0.25">
      <c r="A146" t="str">
        <f ca="1">_xlfn.CONCAT("Demo Customer ",RANDBETWEEN(1,1000))</f>
        <v>Demo Customer 545</v>
      </c>
      <c r="B146" s="1">
        <f ca="1">DATE(RANDBETWEEN(2021,2022),RANDBETWEEN(1,12),RANDBETWEEN(1,28))</f>
        <v>44760</v>
      </c>
      <c r="C146" t="str">
        <f ca="1">TEXT(B146,"DDD")</f>
        <v>Mon</v>
      </c>
      <c r="D146" t="str">
        <f ca="1">_xlfn.CONCAT(RANDBETWEEN(17,21),":",_xlfn.SWITCH(RANDBETWEEN(1,4),1,"00",2,"15",3,"30","45"))</f>
        <v>17:15</v>
      </c>
      <c r="E146">
        <f ca="1">RANDBETWEEN(1,8)</f>
        <v>2</v>
      </c>
    </row>
    <row r="147" spans="1:5" x14ac:dyDescent="0.25">
      <c r="A147" t="str">
        <f ca="1">_xlfn.CONCAT("Demo Customer ",RANDBETWEEN(1,1000))</f>
        <v>Demo Customer 213</v>
      </c>
      <c r="B147" s="1">
        <f ca="1">DATE(RANDBETWEEN(2021,2022),RANDBETWEEN(1,12),RANDBETWEEN(1,28))</f>
        <v>44724</v>
      </c>
      <c r="C147" t="str">
        <f ca="1">TEXT(B147,"DDD")</f>
        <v>Sun</v>
      </c>
      <c r="D147" t="str">
        <f ca="1">_xlfn.CONCAT(RANDBETWEEN(17,21),":",_xlfn.SWITCH(RANDBETWEEN(1,4),1,"00",2,"15",3,"30","45"))</f>
        <v>19:00</v>
      </c>
      <c r="E147">
        <f ca="1">RANDBETWEEN(1,8)</f>
        <v>1</v>
      </c>
    </row>
    <row r="148" spans="1:5" x14ac:dyDescent="0.25">
      <c r="A148" t="str">
        <f ca="1">_xlfn.CONCAT("Demo Customer ",RANDBETWEEN(1,1000))</f>
        <v>Demo Customer 150</v>
      </c>
      <c r="B148" s="1">
        <f ca="1">DATE(RANDBETWEEN(2021,2022),RANDBETWEEN(1,12),RANDBETWEEN(1,28))</f>
        <v>44201</v>
      </c>
      <c r="C148" t="str">
        <f ca="1">TEXT(B148,"DDD")</f>
        <v>Tue</v>
      </c>
      <c r="D148" t="str">
        <f ca="1">_xlfn.CONCAT(RANDBETWEEN(17,21),":",_xlfn.SWITCH(RANDBETWEEN(1,4),1,"00",2,"15",3,"30","45"))</f>
        <v>19:45</v>
      </c>
      <c r="E148">
        <f ca="1">RANDBETWEEN(1,8)</f>
        <v>7</v>
      </c>
    </row>
    <row r="149" spans="1:5" x14ac:dyDescent="0.25">
      <c r="A149" t="str">
        <f ca="1">_xlfn.CONCAT("Demo Customer ",RANDBETWEEN(1,1000))</f>
        <v>Demo Customer 781</v>
      </c>
      <c r="B149" s="1">
        <f ca="1">DATE(RANDBETWEEN(2021,2022),RANDBETWEEN(1,12),RANDBETWEEN(1,28))</f>
        <v>44609</v>
      </c>
      <c r="C149" t="str">
        <f ca="1">TEXT(B149,"DDD")</f>
        <v>Thu</v>
      </c>
      <c r="D149" t="str">
        <f ca="1">_xlfn.CONCAT(RANDBETWEEN(17,21),":",_xlfn.SWITCH(RANDBETWEEN(1,4),1,"00",2,"15",3,"30","45"))</f>
        <v>17:00</v>
      </c>
      <c r="E149">
        <f ca="1">RANDBETWEEN(1,8)</f>
        <v>4</v>
      </c>
    </row>
    <row r="150" spans="1:5" x14ac:dyDescent="0.25">
      <c r="A150" t="str">
        <f ca="1">_xlfn.CONCAT("Demo Customer ",RANDBETWEEN(1,1000))</f>
        <v>Demo Customer 710</v>
      </c>
      <c r="B150" s="1">
        <f ca="1">DATE(RANDBETWEEN(2021,2022),RANDBETWEEN(1,12),RANDBETWEEN(1,28))</f>
        <v>44237</v>
      </c>
      <c r="C150" t="str">
        <f ca="1">TEXT(B150,"DDD")</f>
        <v>Wed</v>
      </c>
      <c r="D150" t="str">
        <f ca="1">_xlfn.CONCAT(RANDBETWEEN(17,21),":",_xlfn.SWITCH(RANDBETWEEN(1,4),1,"00",2,"15",3,"30","45"))</f>
        <v>21:00</v>
      </c>
      <c r="E150">
        <f ca="1">RANDBETWEEN(1,8)</f>
        <v>3</v>
      </c>
    </row>
    <row r="151" spans="1:5" x14ac:dyDescent="0.25">
      <c r="A151" t="str">
        <f ca="1">_xlfn.CONCAT("Demo Customer ",RANDBETWEEN(1,1000))</f>
        <v>Demo Customer 209</v>
      </c>
      <c r="B151" s="1">
        <f ca="1">DATE(RANDBETWEEN(2021,2022),RANDBETWEEN(1,12),RANDBETWEEN(1,28))</f>
        <v>44430</v>
      </c>
      <c r="C151" t="str">
        <f ca="1">TEXT(B151,"DDD")</f>
        <v>Sun</v>
      </c>
      <c r="D151" t="str">
        <f ca="1">_xlfn.CONCAT(RANDBETWEEN(17,21),":",_xlfn.SWITCH(RANDBETWEEN(1,4),1,"00",2,"15",3,"30","45"))</f>
        <v>18:15</v>
      </c>
      <c r="E151">
        <f ca="1">RANDBETWEEN(1,8)</f>
        <v>2</v>
      </c>
    </row>
    <row r="152" spans="1:5" x14ac:dyDescent="0.25">
      <c r="A152" t="str">
        <f ca="1">_xlfn.CONCAT("Demo Customer ",RANDBETWEEN(1,1000))</f>
        <v>Demo Customer 230</v>
      </c>
      <c r="B152" s="1">
        <f ca="1">DATE(RANDBETWEEN(2021,2022),RANDBETWEEN(1,12),RANDBETWEEN(1,28))</f>
        <v>44366</v>
      </c>
      <c r="C152" t="str">
        <f ca="1">TEXT(B152,"DDD")</f>
        <v>Sat</v>
      </c>
      <c r="D152" t="str">
        <f ca="1">_xlfn.CONCAT(RANDBETWEEN(17,21),":",_xlfn.SWITCH(RANDBETWEEN(1,4),1,"00",2,"15",3,"30","45"))</f>
        <v>19:15</v>
      </c>
      <c r="E152">
        <f ca="1">RANDBETWEEN(1,8)</f>
        <v>6</v>
      </c>
    </row>
    <row r="153" spans="1:5" x14ac:dyDescent="0.25">
      <c r="A153" t="str">
        <f ca="1">_xlfn.CONCAT("Demo Customer ",RANDBETWEEN(1,1000))</f>
        <v>Demo Customer 831</v>
      </c>
      <c r="B153" s="1">
        <f ca="1">DATE(RANDBETWEEN(2021,2022),RANDBETWEEN(1,12),RANDBETWEEN(1,28))</f>
        <v>44495</v>
      </c>
      <c r="C153" t="str">
        <f ca="1">TEXT(B153,"DDD")</f>
        <v>Tue</v>
      </c>
      <c r="D153" t="str">
        <f ca="1">_xlfn.CONCAT(RANDBETWEEN(17,21),":",_xlfn.SWITCH(RANDBETWEEN(1,4),1,"00",2,"15",3,"30","45"))</f>
        <v>21:00</v>
      </c>
      <c r="E153">
        <f ca="1">RANDBETWEEN(1,8)</f>
        <v>1</v>
      </c>
    </row>
    <row r="154" spans="1:5" x14ac:dyDescent="0.25">
      <c r="A154" t="str">
        <f ca="1">_xlfn.CONCAT("Demo Customer ",RANDBETWEEN(1,1000))</f>
        <v>Demo Customer 297</v>
      </c>
      <c r="B154" s="1">
        <f ca="1">DATE(RANDBETWEEN(2021,2022),RANDBETWEEN(1,12),RANDBETWEEN(1,28))</f>
        <v>44366</v>
      </c>
      <c r="C154" t="str">
        <f ca="1">TEXT(B154,"DDD")</f>
        <v>Sat</v>
      </c>
      <c r="D154" t="str">
        <f ca="1">_xlfn.CONCAT(RANDBETWEEN(17,21),":",_xlfn.SWITCH(RANDBETWEEN(1,4),1,"00",2,"15",3,"30","45"))</f>
        <v>21:15</v>
      </c>
      <c r="E154">
        <f ca="1">RANDBETWEEN(1,8)</f>
        <v>3</v>
      </c>
    </row>
    <row r="155" spans="1:5" x14ac:dyDescent="0.25">
      <c r="A155" t="str">
        <f ca="1">_xlfn.CONCAT("Demo Customer ",RANDBETWEEN(1,1000))</f>
        <v>Demo Customer 744</v>
      </c>
      <c r="B155" s="1">
        <f ca="1">DATE(RANDBETWEEN(2021,2022),RANDBETWEEN(1,12),RANDBETWEEN(1,28))</f>
        <v>44829</v>
      </c>
      <c r="C155" t="str">
        <f ca="1">TEXT(B155,"DDD")</f>
        <v>Sun</v>
      </c>
      <c r="D155" t="str">
        <f ca="1">_xlfn.CONCAT(RANDBETWEEN(17,21),":",_xlfn.SWITCH(RANDBETWEEN(1,4),1,"00",2,"15",3,"30","45"))</f>
        <v>17:15</v>
      </c>
      <c r="E155">
        <f ca="1">RANDBETWEEN(1,8)</f>
        <v>6</v>
      </c>
    </row>
    <row r="156" spans="1:5" x14ac:dyDescent="0.25">
      <c r="A156" t="str">
        <f ca="1">_xlfn.CONCAT("Demo Customer ",RANDBETWEEN(1,1000))</f>
        <v>Demo Customer 709</v>
      </c>
      <c r="B156" s="1">
        <f ca="1">DATE(RANDBETWEEN(2021,2022),RANDBETWEEN(1,12),RANDBETWEEN(1,28))</f>
        <v>44664</v>
      </c>
      <c r="C156" t="str">
        <f ca="1">TEXT(B156,"DDD")</f>
        <v>Wed</v>
      </c>
      <c r="D156" t="str">
        <f ca="1">_xlfn.CONCAT(RANDBETWEEN(17,21),":",_xlfn.SWITCH(RANDBETWEEN(1,4),1,"00",2,"15",3,"30","45"))</f>
        <v>17:15</v>
      </c>
      <c r="E156">
        <f ca="1">RANDBETWEEN(1,8)</f>
        <v>8</v>
      </c>
    </row>
    <row r="157" spans="1:5" x14ac:dyDescent="0.25">
      <c r="A157" t="str">
        <f ca="1">_xlfn.CONCAT("Demo Customer ",RANDBETWEEN(1,1000))</f>
        <v>Demo Customer 572</v>
      </c>
      <c r="B157" s="1">
        <f ca="1">DATE(RANDBETWEEN(2021,2022),RANDBETWEEN(1,12),RANDBETWEEN(1,28))</f>
        <v>44618</v>
      </c>
      <c r="C157" t="str">
        <f ca="1">TEXT(B157,"DDD")</f>
        <v>Sat</v>
      </c>
      <c r="D157" t="str">
        <f ca="1">_xlfn.CONCAT(RANDBETWEEN(17,21),":",_xlfn.SWITCH(RANDBETWEEN(1,4),1,"00",2,"15",3,"30","45"))</f>
        <v>17:15</v>
      </c>
      <c r="E157">
        <f ca="1">RANDBETWEEN(1,8)</f>
        <v>8</v>
      </c>
    </row>
    <row r="158" spans="1:5" x14ac:dyDescent="0.25">
      <c r="A158" t="str">
        <f ca="1">_xlfn.CONCAT("Demo Customer ",RANDBETWEEN(1,1000))</f>
        <v>Demo Customer 971</v>
      </c>
      <c r="B158" s="1">
        <f ca="1">DATE(RANDBETWEEN(2021,2022),RANDBETWEEN(1,12),RANDBETWEEN(1,28))</f>
        <v>44317</v>
      </c>
      <c r="C158" t="str">
        <f ca="1">TEXT(B158,"DDD")</f>
        <v>Sat</v>
      </c>
      <c r="D158" t="str">
        <f ca="1">_xlfn.CONCAT(RANDBETWEEN(17,21),":",_xlfn.SWITCH(RANDBETWEEN(1,4),1,"00",2,"15",3,"30","45"))</f>
        <v>20:15</v>
      </c>
      <c r="E158">
        <f ca="1">RANDBETWEEN(1,8)</f>
        <v>4</v>
      </c>
    </row>
    <row r="159" spans="1:5" x14ac:dyDescent="0.25">
      <c r="A159" t="str">
        <f ca="1">_xlfn.CONCAT("Demo Customer ",RANDBETWEEN(1,1000))</f>
        <v>Demo Customer 847</v>
      </c>
      <c r="B159" s="1">
        <f ca="1">DATE(RANDBETWEEN(2021,2022),RANDBETWEEN(1,12),RANDBETWEEN(1,28))</f>
        <v>44419</v>
      </c>
      <c r="C159" t="str">
        <f ca="1">TEXT(B159,"DDD")</f>
        <v>Wed</v>
      </c>
      <c r="D159" t="str">
        <f ca="1">_xlfn.CONCAT(RANDBETWEEN(17,21),":",_xlfn.SWITCH(RANDBETWEEN(1,4),1,"00",2,"15",3,"30","45"))</f>
        <v>21:00</v>
      </c>
      <c r="E159">
        <f ca="1">RANDBETWEEN(1,8)</f>
        <v>3</v>
      </c>
    </row>
    <row r="160" spans="1:5" x14ac:dyDescent="0.25">
      <c r="A160" t="str">
        <f ca="1">_xlfn.CONCAT("Demo Customer ",RANDBETWEEN(1,1000))</f>
        <v>Demo Customer 559</v>
      </c>
      <c r="B160" s="1">
        <f ca="1">DATE(RANDBETWEEN(2021,2022),RANDBETWEEN(1,12),RANDBETWEEN(1,28))</f>
        <v>44687</v>
      </c>
      <c r="C160" t="str">
        <f ca="1">TEXT(B160,"DDD")</f>
        <v>Fri</v>
      </c>
      <c r="D160" t="str">
        <f ca="1">_xlfn.CONCAT(RANDBETWEEN(17,21),":",_xlfn.SWITCH(RANDBETWEEN(1,4),1,"00",2,"15",3,"30","45"))</f>
        <v>19:15</v>
      </c>
      <c r="E160">
        <f ca="1">RANDBETWEEN(1,8)</f>
        <v>7</v>
      </c>
    </row>
    <row r="161" spans="1:5" x14ac:dyDescent="0.25">
      <c r="A161" t="str">
        <f ca="1">_xlfn.CONCAT("Demo Customer ",RANDBETWEEN(1,1000))</f>
        <v>Demo Customer 729</v>
      </c>
      <c r="B161" s="1">
        <f ca="1">DATE(RANDBETWEEN(2021,2022),RANDBETWEEN(1,12),RANDBETWEEN(1,28))</f>
        <v>44338</v>
      </c>
      <c r="C161" t="str">
        <f ca="1">TEXT(B161,"DDD")</f>
        <v>Sat</v>
      </c>
      <c r="D161" t="str">
        <f ca="1">_xlfn.CONCAT(RANDBETWEEN(17,21),":",_xlfn.SWITCH(RANDBETWEEN(1,4),1,"00",2,"15",3,"30","45"))</f>
        <v>17:15</v>
      </c>
      <c r="E161">
        <f ca="1">RANDBETWEEN(1,8)</f>
        <v>6</v>
      </c>
    </row>
    <row r="162" spans="1:5" x14ac:dyDescent="0.25">
      <c r="A162" t="str">
        <f ca="1">_xlfn.CONCAT("Demo Customer ",RANDBETWEEN(1,1000))</f>
        <v>Demo Customer 517</v>
      </c>
      <c r="B162" s="1">
        <f ca="1">DATE(RANDBETWEEN(2021,2022),RANDBETWEEN(1,12),RANDBETWEEN(1,28))</f>
        <v>44761</v>
      </c>
      <c r="C162" t="str">
        <f ca="1">TEXT(B162,"DDD")</f>
        <v>Tue</v>
      </c>
      <c r="D162" t="str">
        <f ca="1">_xlfn.CONCAT(RANDBETWEEN(17,21),":",_xlfn.SWITCH(RANDBETWEEN(1,4),1,"00",2,"15",3,"30","45"))</f>
        <v>21:15</v>
      </c>
      <c r="E162">
        <f ca="1">RANDBETWEEN(1,8)</f>
        <v>5</v>
      </c>
    </row>
    <row r="163" spans="1:5" x14ac:dyDescent="0.25">
      <c r="A163" t="str">
        <f ca="1">_xlfn.CONCAT("Demo Customer ",RANDBETWEEN(1,1000))</f>
        <v>Demo Customer 30</v>
      </c>
      <c r="B163" s="1">
        <f ca="1">DATE(RANDBETWEEN(2021,2022),RANDBETWEEN(1,12),RANDBETWEEN(1,28))</f>
        <v>44419</v>
      </c>
      <c r="C163" t="str">
        <f ca="1">TEXT(B163,"DDD")</f>
        <v>Wed</v>
      </c>
      <c r="D163" t="str">
        <f ca="1">_xlfn.CONCAT(RANDBETWEEN(17,21),":",_xlfn.SWITCH(RANDBETWEEN(1,4),1,"00",2,"15",3,"30","45"))</f>
        <v>17:45</v>
      </c>
      <c r="E163">
        <f ca="1">RANDBETWEEN(1,8)</f>
        <v>5</v>
      </c>
    </row>
    <row r="164" spans="1:5" x14ac:dyDescent="0.25">
      <c r="A164" t="str">
        <f ca="1">_xlfn.CONCAT("Demo Customer ",RANDBETWEEN(1,1000))</f>
        <v>Demo Customer 99</v>
      </c>
      <c r="B164" s="1">
        <f ca="1">DATE(RANDBETWEEN(2021,2022),RANDBETWEEN(1,12),RANDBETWEEN(1,28))</f>
        <v>44719</v>
      </c>
      <c r="C164" t="str">
        <f ca="1">TEXT(B164,"DDD")</f>
        <v>Tue</v>
      </c>
      <c r="D164" t="str">
        <f ca="1">_xlfn.CONCAT(RANDBETWEEN(17,21),":",_xlfn.SWITCH(RANDBETWEEN(1,4),1,"00",2,"15",3,"30","45"))</f>
        <v>21:30</v>
      </c>
      <c r="E164">
        <f ca="1">RANDBETWEEN(1,8)</f>
        <v>2</v>
      </c>
    </row>
    <row r="165" spans="1:5" x14ac:dyDescent="0.25">
      <c r="A165" t="str">
        <f ca="1">_xlfn.CONCAT("Demo Customer ",RANDBETWEEN(1,1000))</f>
        <v>Demo Customer 258</v>
      </c>
      <c r="B165" s="1">
        <f ca="1">DATE(RANDBETWEEN(2021,2022),RANDBETWEEN(1,12),RANDBETWEEN(1,28))</f>
        <v>44743</v>
      </c>
      <c r="C165" t="str">
        <f ca="1">TEXT(B165,"DDD")</f>
        <v>Fri</v>
      </c>
      <c r="D165" t="str">
        <f ca="1">_xlfn.CONCAT(RANDBETWEEN(17,21),":",_xlfn.SWITCH(RANDBETWEEN(1,4),1,"00",2,"15",3,"30","45"))</f>
        <v>18:45</v>
      </c>
      <c r="E165">
        <f ca="1">RANDBETWEEN(1,8)</f>
        <v>6</v>
      </c>
    </row>
    <row r="166" spans="1:5" x14ac:dyDescent="0.25">
      <c r="A166" t="str">
        <f ca="1">_xlfn.CONCAT("Demo Customer ",RANDBETWEEN(1,1000))</f>
        <v>Demo Customer 1000</v>
      </c>
      <c r="B166" s="1">
        <f ca="1">DATE(RANDBETWEEN(2021,2022),RANDBETWEEN(1,12),RANDBETWEEN(1,28))</f>
        <v>44340</v>
      </c>
      <c r="C166" t="str">
        <f ca="1">TEXT(B166,"DDD")</f>
        <v>Mon</v>
      </c>
      <c r="D166" t="str">
        <f ca="1">_xlfn.CONCAT(RANDBETWEEN(17,21),":",_xlfn.SWITCH(RANDBETWEEN(1,4),1,"00",2,"15",3,"30","45"))</f>
        <v>21:45</v>
      </c>
      <c r="E166">
        <f ca="1">RANDBETWEEN(1,8)</f>
        <v>1</v>
      </c>
    </row>
    <row r="167" spans="1:5" x14ac:dyDescent="0.25">
      <c r="A167" t="str">
        <f ca="1">_xlfn.CONCAT("Demo Customer ",RANDBETWEEN(1,1000))</f>
        <v>Demo Customer 273</v>
      </c>
      <c r="B167" s="1">
        <f ca="1">DATE(RANDBETWEEN(2021,2022),RANDBETWEEN(1,12),RANDBETWEEN(1,28))</f>
        <v>44581</v>
      </c>
      <c r="C167" t="str">
        <f ca="1">TEXT(B167,"DDD")</f>
        <v>Thu</v>
      </c>
      <c r="D167" t="str">
        <f ca="1">_xlfn.CONCAT(RANDBETWEEN(17,21),":",_xlfn.SWITCH(RANDBETWEEN(1,4),1,"00",2,"15",3,"30","45"))</f>
        <v>18:15</v>
      </c>
      <c r="E167">
        <f ca="1">RANDBETWEEN(1,8)</f>
        <v>6</v>
      </c>
    </row>
    <row r="168" spans="1:5" x14ac:dyDescent="0.25">
      <c r="A168" t="str">
        <f ca="1">_xlfn.CONCAT("Demo Customer ",RANDBETWEEN(1,1000))</f>
        <v>Demo Customer 565</v>
      </c>
      <c r="B168" s="1">
        <f ca="1">DATE(RANDBETWEEN(2021,2022),RANDBETWEEN(1,12),RANDBETWEEN(1,28))</f>
        <v>44342</v>
      </c>
      <c r="C168" t="str">
        <f ca="1">TEXT(B168,"DDD")</f>
        <v>Wed</v>
      </c>
      <c r="D168" t="str">
        <f ca="1">_xlfn.CONCAT(RANDBETWEEN(17,21),":",_xlfn.SWITCH(RANDBETWEEN(1,4),1,"00",2,"15",3,"30","45"))</f>
        <v>20:00</v>
      </c>
      <c r="E168">
        <f ca="1">RANDBETWEEN(1,8)</f>
        <v>8</v>
      </c>
    </row>
    <row r="169" spans="1:5" x14ac:dyDescent="0.25">
      <c r="A169" t="str">
        <f ca="1">_xlfn.CONCAT("Demo Customer ",RANDBETWEEN(1,1000))</f>
        <v>Demo Customer 282</v>
      </c>
      <c r="B169" s="1">
        <f ca="1">DATE(RANDBETWEEN(2021,2022),RANDBETWEEN(1,12),RANDBETWEEN(1,28))</f>
        <v>44923</v>
      </c>
      <c r="C169" t="str">
        <f ca="1">TEXT(B169,"DDD")</f>
        <v>Wed</v>
      </c>
      <c r="D169" t="str">
        <f ca="1">_xlfn.CONCAT(RANDBETWEEN(17,21),":",_xlfn.SWITCH(RANDBETWEEN(1,4),1,"00",2,"15",3,"30","45"))</f>
        <v>20:45</v>
      </c>
      <c r="E169">
        <f ca="1">RANDBETWEEN(1,8)</f>
        <v>5</v>
      </c>
    </row>
    <row r="170" spans="1:5" x14ac:dyDescent="0.25">
      <c r="A170" t="str">
        <f ca="1">_xlfn.CONCAT("Demo Customer ",RANDBETWEEN(1,1000))</f>
        <v>Demo Customer 805</v>
      </c>
      <c r="B170" s="1">
        <f ca="1">DATE(RANDBETWEEN(2021,2022),RANDBETWEEN(1,12),RANDBETWEEN(1,28))</f>
        <v>44919</v>
      </c>
      <c r="C170" t="str">
        <f ca="1">TEXT(B170,"DDD")</f>
        <v>Sat</v>
      </c>
      <c r="D170" t="str">
        <f ca="1">_xlfn.CONCAT(RANDBETWEEN(17,21),":",_xlfn.SWITCH(RANDBETWEEN(1,4),1,"00",2,"15",3,"30","45"))</f>
        <v>21:45</v>
      </c>
      <c r="E170">
        <f ca="1">RANDBETWEEN(1,8)</f>
        <v>4</v>
      </c>
    </row>
    <row r="171" spans="1:5" x14ac:dyDescent="0.25">
      <c r="A171" t="str">
        <f ca="1">_xlfn.CONCAT("Demo Customer ",RANDBETWEEN(1,1000))</f>
        <v>Demo Customer 413</v>
      </c>
      <c r="B171" s="1">
        <f ca="1">DATE(RANDBETWEEN(2021,2022),RANDBETWEEN(1,12),RANDBETWEEN(1,28))</f>
        <v>44534</v>
      </c>
      <c r="C171" t="str">
        <f ca="1">TEXT(B171,"DDD")</f>
        <v>Sat</v>
      </c>
      <c r="D171" t="str">
        <f ca="1">_xlfn.CONCAT(RANDBETWEEN(17,21),":",_xlfn.SWITCH(RANDBETWEEN(1,4),1,"00",2,"15",3,"30","45"))</f>
        <v>20:30</v>
      </c>
      <c r="E171">
        <f ca="1">RANDBETWEEN(1,8)</f>
        <v>2</v>
      </c>
    </row>
    <row r="172" spans="1:5" x14ac:dyDescent="0.25">
      <c r="A172" t="str">
        <f ca="1">_xlfn.CONCAT("Demo Customer ",RANDBETWEEN(1,1000))</f>
        <v>Demo Customer 587</v>
      </c>
      <c r="B172" s="1">
        <f ca="1">DATE(RANDBETWEEN(2021,2022),RANDBETWEEN(1,12),RANDBETWEEN(1,28))</f>
        <v>44671</v>
      </c>
      <c r="C172" t="str">
        <f ca="1">TEXT(B172,"DDD")</f>
        <v>Wed</v>
      </c>
      <c r="D172" t="str">
        <f ca="1">_xlfn.CONCAT(RANDBETWEEN(17,21),":",_xlfn.SWITCH(RANDBETWEEN(1,4),1,"00",2,"15",3,"30","45"))</f>
        <v>19:00</v>
      </c>
      <c r="E172">
        <f ca="1">RANDBETWEEN(1,8)</f>
        <v>5</v>
      </c>
    </row>
    <row r="173" spans="1:5" x14ac:dyDescent="0.25">
      <c r="A173" t="str">
        <f ca="1">_xlfn.CONCAT("Demo Customer ",RANDBETWEEN(1,1000))</f>
        <v>Demo Customer 332</v>
      </c>
      <c r="B173" s="1">
        <f ca="1">DATE(RANDBETWEEN(2021,2022),RANDBETWEEN(1,12),RANDBETWEEN(1,28))</f>
        <v>44552</v>
      </c>
      <c r="C173" t="str">
        <f ca="1">TEXT(B173,"DDD")</f>
        <v>Wed</v>
      </c>
      <c r="D173" t="str">
        <f ca="1">_xlfn.CONCAT(RANDBETWEEN(17,21),":",_xlfn.SWITCH(RANDBETWEEN(1,4),1,"00",2,"15",3,"30","45"))</f>
        <v>18:00</v>
      </c>
      <c r="E173">
        <f ca="1">RANDBETWEEN(1,8)</f>
        <v>3</v>
      </c>
    </row>
    <row r="174" spans="1:5" x14ac:dyDescent="0.25">
      <c r="A174" t="str">
        <f ca="1">_xlfn.CONCAT("Demo Customer ",RANDBETWEEN(1,1000))</f>
        <v>Demo Customer 125</v>
      </c>
      <c r="B174" s="1">
        <f ca="1">DATE(RANDBETWEEN(2021,2022),RANDBETWEEN(1,12),RANDBETWEEN(1,28))</f>
        <v>44231</v>
      </c>
      <c r="C174" t="str">
        <f ca="1">TEXT(B174,"DDD")</f>
        <v>Thu</v>
      </c>
      <c r="D174" t="str">
        <f ca="1">_xlfn.CONCAT(RANDBETWEEN(17,21),":",_xlfn.SWITCH(RANDBETWEEN(1,4),1,"00",2,"15",3,"30","45"))</f>
        <v>21:30</v>
      </c>
      <c r="E174">
        <f ca="1">RANDBETWEEN(1,8)</f>
        <v>5</v>
      </c>
    </row>
    <row r="175" spans="1:5" x14ac:dyDescent="0.25">
      <c r="A175" t="str">
        <f ca="1">_xlfn.CONCAT("Demo Customer ",RANDBETWEEN(1,1000))</f>
        <v>Demo Customer 307</v>
      </c>
      <c r="B175" s="1">
        <f ca="1">DATE(RANDBETWEEN(2021,2022),RANDBETWEEN(1,12),RANDBETWEEN(1,28))</f>
        <v>44242</v>
      </c>
      <c r="C175" t="str">
        <f ca="1">TEXT(B175,"DDD")</f>
        <v>Mon</v>
      </c>
      <c r="D175" t="str">
        <f ca="1">_xlfn.CONCAT(RANDBETWEEN(17,21),":",_xlfn.SWITCH(RANDBETWEEN(1,4),1,"00",2,"15",3,"30","45"))</f>
        <v>17:00</v>
      </c>
      <c r="E175">
        <f ca="1">RANDBETWEEN(1,8)</f>
        <v>8</v>
      </c>
    </row>
    <row r="176" spans="1:5" x14ac:dyDescent="0.25">
      <c r="A176" t="str">
        <f ca="1">_xlfn.CONCAT("Demo Customer ",RANDBETWEEN(1,1000))</f>
        <v>Demo Customer 568</v>
      </c>
      <c r="B176" s="1">
        <f ca="1">DATE(RANDBETWEEN(2021,2022),RANDBETWEEN(1,12),RANDBETWEEN(1,28))</f>
        <v>44508</v>
      </c>
      <c r="C176" t="str">
        <f ca="1">TEXT(B176,"DDD")</f>
        <v>Mon</v>
      </c>
      <c r="D176" t="str">
        <f ca="1">_xlfn.CONCAT(RANDBETWEEN(17,21),":",_xlfn.SWITCH(RANDBETWEEN(1,4),1,"00",2,"15",3,"30","45"))</f>
        <v>19:45</v>
      </c>
      <c r="E176">
        <f ca="1">RANDBETWEEN(1,8)</f>
        <v>1</v>
      </c>
    </row>
    <row r="177" spans="1:5" x14ac:dyDescent="0.25">
      <c r="A177" t="str">
        <f ca="1">_xlfn.CONCAT("Demo Customer ",RANDBETWEEN(1,1000))</f>
        <v>Demo Customer 628</v>
      </c>
      <c r="B177" s="1">
        <f ca="1">DATE(RANDBETWEEN(2021,2022),RANDBETWEEN(1,12),RANDBETWEEN(1,28))</f>
        <v>44489</v>
      </c>
      <c r="C177" t="str">
        <f ca="1">TEXT(B177,"DDD")</f>
        <v>Wed</v>
      </c>
      <c r="D177" t="str">
        <f ca="1">_xlfn.CONCAT(RANDBETWEEN(17,21),":",_xlfn.SWITCH(RANDBETWEEN(1,4),1,"00",2,"15",3,"30","45"))</f>
        <v>18:15</v>
      </c>
      <c r="E177">
        <f ca="1">RANDBETWEEN(1,8)</f>
        <v>3</v>
      </c>
    </row>
    <row r="178" spans="1:5" x14ac:dyDescent="0.25">
      <c r="A178" t="str">
        <f ca="1">_xlfn.CONCAT("Demo Customer ",RANDBETWEEN(1,1000))</f>
        <v>Demo Customer 519</v>
      </c>
      <c r="B178" s="1">
        <f ca="1">DATE(RANDBETWEEN(2021,2022),RANDBETWEEN(1,12),RANDBETWEEN(1,28))</f>
        <v>44308</v>
      </c>
      <c r="C178" t="str">
        <f ca="1">TEXT(B178,"DDD")</f>
        <v>Thu</v>
      </c>
      <c r="D178" t="str">
        <f ca="1">_xlfn.CONCAT(RANDBETWEEN(17,21),":",_xlfn.SWITCH(RANDBETWEEN(1,4),1,"00",2,"15",3,"30","45"))</f>
        <v>20:00</v>
      </c>
      <c r="E178">
        <f ca="1">RANDBETWEEN(1,8)</f>
        <v>5</v>
      </c>
    </row>
    <row r="179" spans="1:5" x14ac:dyDescent="0.25">
      <c r="A179" t="str">
        <f ca="1">_xlfn.CONCAT("Demo Customer ",RANDBETWEEN(1,1000))</f>
        <v>Demo Customer 876</v>
      </c>
      <c r="B179" s="1">
        <f ca="1">DATE(RANDBETWEEN(2021,2022),RANDBETWEEN(1,12),RANDBETWEEN(1,28))</f>
        <v>44654</v>
      </c>
      <c r="C179" t="str">
        <f ca="1">TEXT(B179,"DDD")</f>
        <v>Sun</v>
      </c>
      <c r="D179" t="str">
        <f ca="1">_xlfn.CONCAT(RANDBETWEEN(17,21),":",_xlfn.SWITCH(RANDBETWEEN(1,4),1,"00",2,"15",3,"30","45"))</f>
        <v>20:15</v>
      </c>
      <c r="E179">
        <f ca="1">RANDBETWEEN(1,8)</f>
        <v>8</v>
      </c>
    </row>
    <row r="180" spans="1:5" x14ac:dyDescent="0.25">
      <c r="A180" t="str">
        <f ca="1">_xlfn.CONCAT("Demo Customer ",RANDBETWEEN(1,1000))</f>
        <v>Demo Customer 954</v>
      </c>
      <c r="B180" s="1">
        <f ca="1">DATE(RANDBETWEEN(2021,2022),RANDBETWEEN(1,12),RANDBETWEEN(1,28))</f>
        <v>44385</v>
      </c>
      <c r="C180" t="str">
        <f ca="1">TEXT(B180,"DDD")</f>
        <v>Thu</v>
      </c>
      <c r="D180" t="str">
        <f ca="1">_xlfn.CONCAT(RANDBETWEEN(17,21),":",_xlfn.SWITCH(RANDBETWEEN(1,4),1,"00",2,"15",3,"30","45"))</f>
        <v>17:45</v>
      </c>
      <c r="E180">
        <f ca="1">RANDBETWEEN(1,8)</f>
        <v>6</v>
      </c>
    </row>
    <row r="181" spans="1:5" x14ac:dyDescent="0.25">
      <c r="A181" t="str">
        <f ca="1">_xlfn.CONCAT("Demo Customer ",RANDBETWEEN(1,1000))</f>
        <v>Demo Customer 358</v>
      </c>
      <c r="B181" s="1">
        <f ca="1">DATE(RANDBETWEEN(2021,2022),RANDBETWEEN(1,12),RANDBETWEEN(1,28))</f>
        <v>44768</v>
      </c>
      <c r="C181" t="str">
        <f ca="1">TEXT(B181,"DDD")</f>
        <v>Tue</v>
      </c>
      <c r="D181" t="str">
        <f ca="1">_xlfn.CONCAT(RANDBETWEEN(17,21),":",_xlfn.SWITCH(RANDBETWEEN(1,4),1,"00",2,"15",3,"30","45"))</f>
        <v>17:45</v>
      </c>
      <c r="E181">
        <f ca="1">RANDBETWEEN(1,8)</f>
        <v>1</v>
      </c>
    </row>
    <row r="182" spans="1:5" x14ac:dyDescent="0.25">
      <c r="A182" t="str">
        <f ca="1">_xlfn.CONCAT("Demo Customer ",RANDBETWEEN(1,1000))</f>
        <v>Demo Customer 224</v>
      </c>
      <c r="B182" s="1">
        <f ca="1">DATE(RANDBETWEEN(2021,2022),RANDBETWEEN(1,12),RANDBETWEEN(1,28))</f>
        <v>44696</v>
      </c>
      <c r="C182" t="str">
        <f ca="1">TEXT(B182,"DDD")</f>
        <v>Sun</v>
      </c>
      <c r="D182" t="str">
        <f ca="1">_xlfn.CONCAT(RANDBETWEEN(17,21),":",_xlfn.SWITCH(RANDBETWEEN(1,4),1,"00",2,"15",3,"30","45"))</f>
        <v>17:45</v>
      </c>
      <c r="E182">
        <f ca="1">RANDBETWEEN(1,8)</f>
        <v>1</v>
      </c>
    </row>
    <row r="183" spans="1:5" x14ac:dyDescent="0.25">
      <c r="A183" t="str">
        <f ca="1">_xlfn.CONCAT("Demo Customer ",RANDBETWEEN(1,1000))</f>
        <v>Demo Customer 29</v>
      </c>
      <c r="B183" s="1">
        <f ca="1">DATE(RANDBETWEEN(2021,2022),RANDBETWEEN(1,12),RANDBETWEEN(1,28))</f>
        <v>44541</v>
      </c>
      <c r="C183" t="str">
        <f ca="1">TEXT(B183,"DDD")</f>
        <v>Sat</v>
      </c>
      <c r="D183" t="str">
        <f ca="1">_xlfn.CONCAT(RANDBETWEEN(17,21),":",_xlfn.SWITCH(RANDBETWEEN(1,4),1,"00",2,"15",3,"30","45"))</f>
        <v>21:30</v>
      </c>
      <c r="E183">
        <f ca="1">RANDBETWEEN(1,8)</f>
        <v>6</v>
      </c>
    </row>
    <row r="184" spans="1:5" x14ac:dyDescent="0.25">
      <c r="A184" t="str">
        <f ca="1">_xlfn.CONCAT("Demo Customer ",RANDBETWEEN(1,1000))</f>
        <v>Demo Customer 148</v>
      </c>
      <c r="B184" s="1">
        <f ca="1">DATE(RANDBETWEEN(2021,2022),RANDBETWEEN(1,12),RANDBETWEEN(1,28))</f>
        <v>44746</v>
      </c>
      <c r="C184" t="str">
        <f ca="1">TEXT(B184,"DDD")</f>
        <v>Mon</v>
      </c>
      <c r="D184" t="str">
        <f ca="1">_xlfn.CONCAT(RANDBETWEEN(17,21),":",_xlfn.SWITCH(RANDBETWEEN(1,4),1,"00",2,"15",3,"30","45"))</f>
        <v>18:45</v>
      </c>
      <c r="E184">
        <f ca="1">RANDBETWEEN(1,8)</f>
        <v>8</v>
      </c>
    </row>
    <row r="185" spans="1:5" x14ac:dyDescent="0.25">
      <c r="A185" t="str">
        <f ca="1">_xlfn.CONCAT("Demo Customer ",RANDBETWEEN(1,1000))</f>
        <v>Demo Customer 498</v>
      </c>
      <c r="B185" s="1">
        <f ca="1">DATE(RANDBETWEEN(2021,2022),RANDBETWEEN(1,12),RANDBETWEEN(1,28))</f>
        <v>44393</v>
      </c>
      <c r="C185" t="str">
        <f ca="1">TEXT(B185,"DDD")</f>
        <v>Fri</v>
      </c>
      <c r="D185" t="str">
        <f ca="1">_xlfn.CONCAT(RANDBETWEEN(17,21),":",_xlfn.SWITCH(RANDBETWEEN(1,4),1,"00",2,"15",3,"30","45"))</f>
        <v>20:30</v>
      </c>
      <c r="E185">
        <f ca="1">RANDBETWEEN(1,8)</f>
        <v>4</v>
      </c>
    </row>
    <row r="186" spans="1:5" x14ac:dyDescent="0.25">
      <c r="A186" t="str">
        <f ca="1">_xlfn.CONCAT("Demo Customer ",RANDBETWEEN(1,1000))</f>
        <v>Demo Customer 444</v>
      </c>
      <c r="B186" s="1">
        <f ca="1">DATE(RANDBETWEEN(2021,2022),RANDBETWEEN(1,12),RANDBETWEEN(1,28))</f>
        <v>44759</v>
      </c>
      <c r="C186" t="str">
        <f ca="1">TEXT(B186,"DDD")</f>
        <v>Sun</v>
      </c>
      <c r="D186" t="str">
        <f ca="1">_xlfn.CONCAT(RANDBETWEEN(17,21),":",_xlfn.SWITCH(RANDBETWEEN(1,4),1,"00",2,"15",3,"30","45"))</f>
        <v>18:30</v>
      </c>
      <c r="E186">
        <f ca="1">RANDBETWEEN(1,8)</f>
        <v>4</v>
      </c>
    </row>
    <row r="187" spans="1:5" x14ac:dyDescent="0.25">
      <c r="A187" t="str">
        <f ca="1">_xlfn.CONCAT("Demo Customer ",RANDBETWEEN(1,1000))</f>
        <v>Demo Customer 744</v>
      </c>
      <c r="B187" s="1">
        <f ca="1">DATE(RANDBETWEEN(2021,2022),RANDBETWEEN(1,12),RANDBETWEEN(1,28))</f>
        <v>44447</v>
      </c>
      <c r="C187" t="str">
        <f ca="1">TEXT(B187,"DDD")</f>
        <v>Wed</v>
      </c>
      <c r="D187" t="str">
        <f ca="1">_xlfn.CONCAT(RANDBETWEEN(17,21),":",_xlfn.SWITCH(RANDBETWEEN(1,4),1,"00",2,"15",3,"30","45"))</f>
        <v>21:30</v>
      </c>
      <c r="E187">
        <f ca="1">RANDBETWEEN(1,8)</f>
        <v>6</v>
      </c>
    </row>
    <row r="188" spans="1:5" x14ac:dyDescent="0.25">
      <c r="A188" t="str">
        <f ca="1">_xlfn.CONCAT("Demo Customer ",RANDBETWEEN(1,1000))</f>
        <v>Demo Customer 307</v>
      </c>
      <c r="B188" s="1">
        <f ca="1">DATE(RANDBETWEEN(2021,2022),RANDBETWEEN(1,12),RANDBETWEEN(1,28))</f>
        <v>44396</v>
      </c>
      <c r="C188" t="str">
        <f ca="1">TEXT(B188,"DDD")</f>
        <v>Mon</v>
      </c>
      <c r="D188" t="str">
        <f ca="1">_xlfn.CONCAT(RANDBETWEEN(17,21),":",_xlfn.SWITCH(RANDBETWEEN(1,4),1,"00",2,"15",3,"30","45"))</f>
        <v>19:00</v>
      </c>
      <c r="E188">
        <f ca="1">RANDBETWEEN(1,8)</f>
        <v>7</v>
      </c>
    </row>
    <row r="189" spans="1:5" x14ac:dyDescent="0.25">
      <c r="A189" t="str">
        <f ca="1">_xlfn.CONCAT("Demo Customer ",RANDBETWEEN(1,1000))</f>
        <v>Demo Customer 570</v>
      </c>
      <c r="B189" s="1">
        <f ca="1">DATE(RANDBETWEEN(2021,2022),RANDBETWEEN(1,12),RANDBETWEEN(1,28))</f>
        <v>44796</v>
      </c>
      <c r="C189" t="str">
        <f ca="1">TEXT(B189,"DDD")</f>
        <v>Tue</v>
      </c>
      <c r="D189" t="str">
        <f ca="1">_xlfn.CONCAT(RANDBETWEEN(17,21),":",_xlfn.SWITCH(RANDBETWEEN(1,4),1,"00",2,"15",3,"30","45"))</f>
        <v>19:45</v>
      </c>
      <c r="E189">
        <f ca="1">RANDBETWEEN(1,8)</f>
        <v>1</v>
      </c>
    </row>
    <row r="190" spans="1:5" x14ac:dyDescent="0.25">
      <c r="A190" t="str">
        <f ca="1">_xlfn.CONCAT("Demo Customer ",RANDBETWEEN(1,1000))</f>
        <v>Demo Customer 812</v>
      </c>
      <c r="B190" s="1">
        <f ca="1">DATE(RANDBETWEEN(2021,2022),RANDBETWEEN(1,12),RANDBETWEEN(1,28))</f>
        <v>44240</v>
      </c>
      <c r="C190" t="str">
        <f ca="1">TEXT(B190,"DDD")</f>
        <v>Sat</v>
      </c>
      <c r="D190" t="str">
        <f ca="1">_xlfn.CONCAT(RANDBETWEEN(17,21),":",_xlfn.SWITCH(RANDBETWEEN(1,4),1,"00",2,"15",3,"30","45"))</f>
        <v>18:30</v>
      </c>
      <c r="E190">
        <f ca="1">RANDBETWEEN(1,8)</f>
        <v>8</v>
      </c>
    </row>
    <row r="191" spans="1:5" x14ac:dyDescent="0.25">
      <c r="A191" t="str">
        <f ca="1">_xlfn.CONCAT("Demo Customer ",RANDBETWEEN(1,1000))</f>
        <v>Demo Customer 913</v>
      </c>
      <c r="B191" s="1">
        <f ca="1">DATE(RANDBETWEEN(2021,2022),RANDBETWEEN(1,12),RANDBETWEEN(1,28))</f>
        <v>44434</v>
      </c>
      <c r="C191" t="str">
        <f ca="1">TEXT(B191,"DDD")</f>
        <v>Thu</v>
      </c>
      <c r="D191" t="str">
        <f ca="1">_xlfn.CONCAT(RANDBETWEEN(17,21),":",_xlfn.SWITCH(RANDBETWEEN(1,4),1,"00",2,"15",3,"30","45"))</f>
        <v>18:45</v>
      </c>
      <c r="E191">
        <f ca="1">RANDBETWEEN(1,8)</f>
        <v>1</v>
      </c>
    </row>
    <row r="192" spans="1:5" x14ac:dyDescent="0.25">
      <c r="A192" t="str">
        <f ca="1">_xlfn.CONCAT("Demo Customer ",RANDBETWEEN(1,1000))</f>
        <v>Demo Customer 353</v>
      </c>
      <c r="B192" s="1">
        <f ca="1">DATE(RANDBETWEEN(2021,2022),RANDBETWEEN(1,12),RANDBETWEEN(1,28))</f>
        <v>44917</v>
      </c>
      <c r="C192" t="str">
        <f ca="1">TEXT(B192,"DDD")</f>
        <v>Thu</v>
      </c>
      <c r="D192" t="str">
        <f ca="1">_xlfn.CONCAT(RANDBETWEEN(17,21),":",_xlfn.SWITCH(RANDBETWEEN(1,4),1,"00",2,"15",3,"30","45"))</f>
        <v>21:00</v>
      </c>
      <c r="E192">
        <f ca="1">RANDBETWEEN(1,8)</f>
        <v>3</v>
      </c>
    </row>
    <row r="193" spans="1:5" x14ac:dyDescent="0.25">
      <c r="A193" t="str">
        <f ca="1">_xlfn.CONCAT("Demo Customer ",RANDBETWEEN(1,1000))</f>
        <v>Demo Customer 12</v>
      </c>
      <c r="B193" s="1">
        <f ca="1">DATE(RANDBETWEEN(2021,2022),RANDBETWEEN(1,12),RANDBETWEEN(1,28))</f>
        <v>44223</v>
      </c>
      <c r="C193" t="str">
        <f ca="1">TEXT(B193,"DDD")</f>
        <v>Wed</v>
      </c>
      <c r="D193" t="str">
        <f ca="1">_xlfn.CONCAT(RANDBETWEEN(17,21),":",_xlfn.SWITCH(RANDBETWEEN(1,4),1,"00",2,"15",3,"30","45"))</f>
        <v>20:45</v>
      </c>
      <c r="E193">
        <f ca="1">RANDBETWEEN(1,8)</f>
        <v>7</v>
      </c>
    </row>
    <row r="194" spans="1:5" x14ac:dyDescent="0.25">
      <c r="A194" t="str">
        <f ca="1">_xlfn.CONCAT("Demo Customer ",RANDBETWEEN(1,1000))</f>
        <v>Demo Customer 335</v>
      </c>
      <c r="B194" s="1">
        <f ca="1">DATE(RANDBETWEEN(2021,2022),RANDBETWEEN(1,12),RANDBETWEEN(1,28))</f>
        <v>44674</v>
      </c>
      <c r="C194" t="str">
        <f ca="1">TEXT(B194,"DDD")</f>
        <v>Sat</v>
      </c>
      <c r="D194" t="str">
        <f ca="1">_xlfn.CONCAT(RANDBETWEEN(17,21),":",_xlfn.SWITCH(RANDBETWEEN(1,4),1,"00",2,"15",3,"30","45"))</f>
        <v>19:45</v>
      </c>
      <c r="E194">
        <f ca="1">RANDBETWEEN(1,8)</f>
        <v>1</v>
      </c>
    </row>
    <row r="195" spans="1:5" x14ac:dyDescent="0.25">
      <c r="A195" t="str">
        <f ca="1">_xlfn.CONCAT("Demo Customer ",RANDBETWEEN(1,1000))</f>
        <v>Demo Customer 659</v>
      </c>
      <c r="B195" s="1">
        <f ca="1">DATE(RANDBETWEEN(2021,2022),RANDBETWEEN(1,12),RANDBETWEEN(1,28))</f>
        <v>44556</v>
      </c>
      <c r="C195" t="str">
        <f ca="1">TEXT(B195,"DDD")</f>
        <v>Sun</v>
      </c>
      <c r="D195" t="str">
        <f ca="1">_xlfn.CONCAT(RANDBETWEEN(17,21),":",_xlfn.SWITCH(RANDBETWEEN(1,4),1,"00",2,"15",3,"30","45"))</f>
        <v>19:00</v>
      </c>
      <c r="E195">
        <f ca="1">RANDBETWEEN(1,8)</f>
        <v>1</v>
      </c>
    </row>
    <row r="196" spans="1:5" x14ac:dyDescent="0.25">
      <c r="A196" t="str">
        <f ca="1">_xlfn.CONCAT("Demo Customer ",RANDBETWEEN(1,1000))</f>
        <v>Demo Customer 274</v>
      </c>
      <c r="B196" s="1">
        <f ca="1">DATE(RANDBETWEEN(2021,2022),RANDBETWEEN(1,12),RANDBETWEEN(1,28))</f>
        <v>44881</v>
      </c>
      <c r="C196" t="str">
        <f ca="1">TEXT(B196,"DDD")</f>
        <v>Wed</v>
      </c>
      <c r="D196" t="str">
        <f ca="1">_xlfn.CONCAT(RANDBETWEEN(17,21),":",_xlfn.SWITCH(RANDBETWEEN(1,4),1,"00",2,"15",3,"30","45"))</f>
        <v>19:30</v>
      </c>
      <c r="E196">
        <f ca="1">RANDBETWEEN(1,8)</f>
        <v>1</v>
      </c>
    </row>
    <row r="197" spans="1:5" x14ac:dyDescent="0.25">
      <c r="A197" t="str">
        <f ca="1">_xlfn.CONCAT("Demo Customer ",RANDBETWEEN(1,1000))</f>
        <v>Demo Customer 531</v>
      </c>
      <c r="B197" s="1">
        <f ca="1">DATE(RANDBETWEEN(2021,2022),RANDBETWEEN(1,12),RANDBETWEEN(1,28))</f>
        <v>44477</v>
      </c>
      <c r="C197" t="str">
        <f ca="1">TEXT(B197,"DDD")</f>
        <v>Fri</v>
      </c>
      <c r="D197" t="str">
        <f ca="1">_xlfn.CONCAT(RANDBETWEEN(17,21),":",_xlfn.SWITCH(RANDBETWEEN(1,4),1,"00",2,"15",3,"30","45"))</f>
        <v>21:45</v>
      </c>
      <c r="E197">
        <f ca="1">RANDBETWEEN(1,8)</f>
        <v>5</v>
      </c>
    </row>
    <row r="198" spans="1:5" x14ac:dyDescent="0.25">
      <c r="A198" t="str">
        <f ca="1">_xlfn.CONCAT("Demo Customer ",RANDBETWEEN(1,1000))</f>
        <v>Demo Customer 542</v>
      </c>
      <c r="B198" s="1">
        <f ca="1">DATE(RANDBETWEEN(2021,2022),RANDBETWEEN(1,12),RANDBETWEEN(1,28))</f>
        <v>44660</v>
      </c>
      <c r="C198" t="str">
        <f ca="1">TEXT(B198,"DDD")</f>
        <v>Sat</v>
      </c>
      <c r="D198" t="str">
        <f ca="1">_xlfn.CONCAT(RANDBETWEEN(17,21),":",_xlfn.SWITCH(RANDBETWEEN(1,4),1,"00",2,"15",3,"30","45"))</f>
        <v>18:30</v>
      </c>
      <c r="E198">
        <f ca="1">RANDBETWEEN(1,8)</f>
        <v>8</v>
      </c>
    </row>
    <row r="199" spans="1:5" x14ac:dyDescent="0.25">
      <c r="A199" t="str">
        <f ca="1">_xlfn.CONCAT("Demo Customer ",RANDBETWEEN(1,1000))</f>
        <v>Demo Customer 404</v>
      </c>
      <c r="B199" s="1">
        <f ca="1">DATE(RANDBETWEEN(2021,2022),RANDBETWEEN(1,12),RANDBETWEEN(1,28))</f>
        <v>44388</v>
      </c>
      <c r="C199" t="str">
        <f ca="1">TEXT(B199,"DDD")</f>
        <v>Sun</v>
      </c>
      <c r="D199" t="str">
        <f ca="1">_xlfn.CONCAT(RANDBETWEEN(17,21),":",_xlfn.SWITCH(RANDBETWEEN(1,4),1,"00",2,"15",3,"30","45"))</f>
        <v>19:00</v>
      </c>
      <c r="E199">
        <f ca="1">RANDBETWEEN(1,8)</f>
        <v>3</v>
      </c>
    </row>
    <row r="200" spans="1:5" x14ac:dyDescent="0.25">
      <c r="A200" t="str">
        <f ca="1">_xlfn.CONCAT("Demo Customer ",RANDBETWEEN(1,1000))</f>
        <v>Demo Customer 581</v>
      </c>
      <c r="B200" s="1">
        <f ca="1">DATE(RANDBETWEEN(2021,2022),RANDBETWEEN(1,12),RANDBETWEEN(1,28))</f>
        <v>44830</v>
      </c>
      <c r="C200" t="str">
        <f ca="1">TEXT(B200,"DDD")</f>
        <v>Mon</v>
      </c>
      <c r="D200" t="str">
        <f ca="1">_xlfn.CONCAT(RANDBETWEEN(17,21),":",_xlfn.SWITCH(RANDBETWEEN(1,4),1,"00",2,"15",3,"30","45"))</f>
        <v>19:15</v>
      </c>
      <c r="E200">
        <f ca="1">RANDBETWEEN(1,8)</f>
        <v>4</v>
      </c>
    </row>
    <row r="201" spans="1:5" x14ac:dyDescent="0.25">
      <c r="A201" t="str">
        <f ca="1">_xlfn.CONCAT("Demo Customer ",RANDBETWEEN(1,1000))</f>
        <v>Demo Customer 437</v>
      </c>
      <c r="B201" s="1">
        <f ca="1">DATE(RANDBETWEEN(2021,2022),RANDBETWEEN(1,12),RANDBETWEEN(1,28))</f>
        <v>44220</v>
      </c>
      <c r="C201" t="str">
        <f ca="1">TEXT(B201,"DDD")</f>
        <v>Sun</v>
      </c>
      <c r="D201" t="str">
        <f ca="1">_xlfn.CONCAT(RANDBETWEEN(17,21),":",_xlfn.SWITCH(RANDBETWEEN(1,4),1,"00",2,"15",3,"30","45"))</f>
        <v>21:15</v>
      </c>
      <c r="E201">
        <f ca="1">RANDBETWEEN(1,8)</f>
        <v>3</v>
      </c>
    </row>
    <row r="202" spans="1:5" x14ac:dyDescent="0.25">
      <c r="A202" t="str">
        <f ca="1">_xlfn.CONCAT("Demo Customer ",RANDBETWEEN(1,1000))</f>
        <v>Demo Customer 921</v>
      </c>
      <c r="B202" s="1">
        <f ca="1">DATE(RANDBETWEEN(2021,2022),RANDBETWEEN(1,12),RANDBETWEEN(1,28))</f>
        <v>44848</v>
      </c>
      <c r="C202" t="str">
        <f ca="1">TEXT(B202,"DDD")</f>
        <v>Fri</v>
      </c>
      <c r="D202" t="str">
        <f ca="1">_xlfn.CONCAT(RANDBETWEEN(17,21),":",_xlfn.SWITCH(RANDBETWEEN(1,4),1,"00",2,"15",3,"30","45"))</f>
        <v>21:30</v>
      </c>
      <c r="E202">
        <f ca="1">RANDBETWEEN(1,8)</f>
        <v>7</v>
      </c>
    </row>
    <row r="203" spans="1:5" x14ac:dyDescent="0.25">
      <c r="A203" t="str">
        <f ca="1">_xlfn.CONCAT("Demo Customer ",RANDBETWEEN(1,1000))</f>
        <v>Demo Customer 808</v>
      </c>
      <c r="B203" s="1">
        <f ca="1">DATE(RANDBETWEEN(2021,2022),RANDBETWEEN(1,12),RANDBETWEEN(1,28))</f>
        <v>44327</v>
      </c>
      <c r="C203" t="str">
        <f ca="1">TEXT(B203,"DDD")</f>
        <v>Tue</v>
      </c>
      <c r="D203" t="str">
        <f ca="1">_xlfn.CONCAT(RANDBETWEEN(17,21),":",_xlfn.SWITCH(RANDBETWEEN(1,4),1,"00",2,"15",3,"30","45"))</f>
        <v>19:00</v>
      </c>
      <c r="E203">
        <f ca="1">RANDBETWEEN(1,8)</f>
        <v>7</v>
      </c>
    </row>
    <row r="204" spans="1:5" x14ac:dyDescent="0.25">
      <c r="A204" t="str">
        <f ca="1">_xlfn.CONCAT("Demo Customer ",RANDBETWEEN(1,1000))</f>
        <v>Demo Customer 61</v>
      </c>
      <c r="B204" s="1">
        <f ca="1">DATE(RANDBETWEEN(2021,2022),RANDBETWEEN(1,12),RANDBETWEEN(1,28))</f>
        <v>44610</v>
      </c>
      <c r="C204" t="str">
        <f ca="1">TEXT(B204,"DDD")</f>
        <v>Fri</v>
      </c>
      <c r="D204" t="str">
        <f ca="1">_xlfn.CONCAT(RANDBETWEEN(17,21),":",_xlfn.SWITCH(RANDBETWEEN(1,4),1,"00",2,"15",3,"30","45"))</f>
        <v>17:30</v>
      </c>
      <c r="E204">
        <f ca="1">RANDBETWEEN(1,8)</f>
        <v>3</v>
      </c>
    </row>
    <row r="205" spans="1:5" x14ac:dyDescent="0.25">
      <c r="A205" t="str">
        <f ca="1">_xlfn.CONCAT("Demo Customer ",RANDBETWEEN(1,1000))</f>
        <v>Demo Customer 976</v>
      </c>
      <c r="B205" s="1">
        <f ca="1">DATE(RANDBETWEEN(2021,2022),RANDBETWEEN(1,12),RANDBETWEEN(1,28))</f>
        <v>44272</v>
      </c>
      <c r="C205" t="str">
        <f ca="1">TEXT(B205,"DDD")</f>
        <v>Wed</v>
      </c>
      <c r="D205" t="str">
        <f ca="1">_xlfn.CONCAT(RANDBETWEEN(17,21),":",_xlfn.SWITCH(RANDBETWEEN(1,4),1,"00",2,"15",3,"30","45"))</f>
        <v>20:15</v>
      </c>
      <c r="E205">
        <f ca="1">RANDBETWEEN(1,8)</f>
        <v>8</v>
      </c>
    </row>
    <row r="206" spans="1:5" x14ac:dyDescent="0.25">
      <c r="A206" t="str">
        <f ca="1">_xlfn.CONCAT("Demo Customer ",RANDBETWEEN(1,1000))</f>
        <v>Demo Customer 448</v>
      </c>
      <c r="B206" s="1">
        <f ca="1">DATE(RANDBETWEEN(2021,2022),RANDBETWEEN(1,12),RANDBETWEEN(1,28))</f>
        <v>44584</v>
      </c>
      <c r="C206" t="str">
        <f ca="1">TEXT(B206,"DDD")</f>
        <v>Sun</v>
      </c>
      <c r="D206" t="str">
        <f ca="1">_xlfn.CONCAT(RANDBETWEEN(17,21),":",_xlfn.SWITCH(RANDBETWEEN(1,4),1,"00",2,"15",3,"30","45"))</f>
        <v>21:00</v>
      </c>
      <c r="E206">
        <f ca="1">RANDBETWEEN(1,8)</f>
        <v>2</v>
      </c>
    </row>
    <row r="207" spans="1:5" x14ac:dyDescent="0.25">
      <c r="A207" t="str">
        <f ca="1">_xlfn.CONCAT("Demo Customer ",RANDBETWEEN(1,1000))</f>
        <v>Demo Customer 793</v>
      </c>
      <c r="B207" s="1">
        <f ca="1">DATE(RANDBETWEEN(2021,2022),RANDBETWEEN(1,12),RANDBETWEEN(1,28))</f>
        <v>44215</v>
      </c>
      <c r="C207" t="str">
        <f ca="1">TEXT(B207,"DDD")</f>
        <v>Tue</v>
      </c>
      <c r="D207" t="str">
        <f ca="1">_xlfn.CONCAT(RANDBETWEEN(17,21),":",_xlfn.SWITCH(RANDBETWEEN(1,4),1,"00",2,"15",3,"30","45"))</f>
        <v>17:45</v>
      </c>
      <c r="E207">
        <f ca="1">RANDBETWEEN(1,8)</f>
        <v>7</v>
      </c>
    </row>
    <row r="208" spans="1:5" x14ac:dyDescent="0.25">
      <c r="A208" t="str">
        <f ca="1">_xlfn.CONCAT("Demo Customer ",RANDBETWEEN(1,1000))</f>
        <v>Demo Customer 185</v>
      </c>
      <c r="B208" s="1">
        <f ca="1">DATE(RANDBETWEEN(2021,2022),RANDBETWEEN(1,12),RANDBETWEEN(1,28))</f>
        <v>44274</v>
      </c>
      <c r="C208" t="str">
        <f ca="1">TEXT(B208,"DDD")</f>
        <v>Fri</v>
      </c>
      <c r="D208" t="str">
        <f ca="1">_xlfn.CONCAT(RANDBETWEEN(17,21),":",_xlfn.SWITCH(RANDBETWEEN(1,4),1,"00",2,"15",3,"30","45"))</f>
        <v>18:15</v>
      </c>
      <c r="E208">
        <f ca="1">RANDBETWEEN(1,8)</f>
        <v>1</v>
      </c>
    </row>
    <row r="209" spans="1:5" x14ac:dyDescent="0.25">
      <c r="A209" t="str">
        <f ca="1">_xlfn.CONCAT("Demo Customer ",RANDBETWEEN(1,1000))</f>
        <v>Demo Customer 916</v>
      </c>
      <c r="B209" s="1">
        <f ca="1">DATE(RANDBETWEEN(2021,2022),RANDBETWEEN(1,12),RANDBETWEEN(1,28))</f>
        <v>44434</v>
      </c>
      <c r="C209" t="str">
        <f ca="1">TEXT(B209,"DDD")</f>
        <v>Thu</v>
      </c>
      <c r="D209" t="str">
        <f ca="1">_xlfn.CONCAT(RANDBETWEEN(17,21),":",_xlfn.SWITCH(RANDBETWEEN(1,4),1,"00",2,"15",3,"30","45"))</f>
        <v>18:15</v>
      </c>
      <c r="E209">
        <f ca="1">RANDBETWEEN(1,8)</f>
        <v>1</v>
      </c>
    </row>
    <row r="210" spans="1:5" x14ac:dyDescent="0.25">
      <c r="A210" t="str">
        <f ca="1">_xlfn.CONCAT("Demo Customer ",RANDBETWEEN(1,1000))</f>
        <v>Demo Customer 412</v>
      </c>
      <c r="B210" s="1">
        <f ca="1">DATE(RANDBETWEEN(2021,2022),RANDBETWEEN(1,12),RANDBETWEEN(1,28))</f>
        <v>44867</v>
      </c>
      <c r="C210" t="str">
        <f ca="1">TEXT(B210,"DDD")</f>
        <v>Wed</v>
      </c>
      <c r="D210" t="str">
        <f ca="1">_xlfn.CONCAT(RANDBETWEEN(17,21),":",_xlfn.SWITCH(RANDBETWEEN(1,4),1,"00",2,"15",3,"30","45"))</f>
        <v>19:15</v>
      </c>
      <c r="E210">
        <f ca="1">RANDBETWEEN(1,8)</f>
        <v>8</v>
      </c>
    </row>
    <row r="211" spans="1:5" x14ac:dyDescent="0.25">
      <c r="A211" t="str">
        <f ca="1">_xlfn.CONCAT("Demo Customer ",RANDBETWEEN(1,1000))</f>
        <v>Demo Customer 803</v>
      </c>
      <c r="B211" s="1">
        <f ca="1">DATE(RANDBETWEEN(2021,2022),RANDBETWEEN(1,12),RANDBETWEEN(1,28))</f>
        <v>44604</v>
      </c>
      <c r="C211" t="str">
        <f ca="1">TEXT(B211,"DDD")</f>
        <v>Sat</v>
      </c>
      <c r="D211" t="str">
        <f ca="1">_xlfn.CONCAT(RANDBETWEEN(17,21),":",_xlfn.SWITCH(RANDBETWEEN(1,4),1,"00",2,"15",3,"30","45"))</f>
        <v>18:00</v>
      </c>
      <c r="E211">
        <f ca="1">RANDBETWEEN(1,8)</f>
        <v>7</v>
      </c>
    </row>
    <row r="212" spans="1:5" x14ac:dyDescent="0.25">
      <c r="A212" t="str">
        <f ca="1">_xlfn.CONCAT("Demo Customer ",RANDBETWEEN(1,1000))</f>
        <v>Demo Customer 465</v>
      </c>
      <c r="B212" s="1">
        <f ca="1">DATE(RANDBETWEEN(2021,2022),RANDBETWEEN(1,12),RANDBETWEEN(1,28))</f>
        <v>44857</v>
      </c>
      <c r="C212" t="str">
        <f ca="1">TEXT(B212,"DDD")</f>
        <v>Sun</v>
      </c>
      <c r="D212" t="str">
        <f ca="1">_xlfn.CONCAT(RANDBETWEEN(17,21),":",_xlfn.SWITCH(RANDBETWEEN(1,4),1,"00",2,"15",3,"30","45"))</f>
        <v>17:30</v>
      </c>
      <c r="E212">
        <f ca="1">RANDBETWEEN(1,8)</f>
        <v>3</v>
      </c>
    </row>
    <row r="213" spans="1:5" x14ac:dyDescent="0.25">
      <c r="A213" t="str">
        <f ca="1">_xlfn.CONCAT("Demo Customer ",RANDBETWEEN(1,1000))</f>
        <v>Demo Customer 774</v>
      </c>
      <c r="B213" s="1">
        <f ca="1">DATE(RANDBETWEEN(2021,2022),RANDBETWEEN(1,12),RANDBETWEEN(1,28))</f>
        <v>44497</v>
      </c>
      <c r="C213" t="str">
        <f ca="1">TEXT(B213,"DDD")</f>
        <v>Thu</v>
      </c>
      <c r="D213" t="str">
        <f ca="1">_xlfn.CONCAT(RANDBETWEEN(17,21),":",_xlfn.SWITCH(RANDBETWEEN(1,4),1,"00",2,"15",3,"30","45"))</f>
        <v>19:45</v>
      </c>
      <c r="E213">
        <f ca="1">RANDBETWEEN(1,8)</f>
        <v>5</v>
      </c>
    </row>
    <row r="214" spans="1:5" x14ac:dyDescent="0.25">
      <c r="A214" t="str">
        <f ca="1">_xlfn.CONCAT("Demo Customer ",RANDBETWEEN(1,1000))</f>
        <v>Demo Customer 904</v>
      </c>
      <c r="B214" s="1">
        <f ca="1">DATE(RANDBETWEEN(2021,2022),RANDBETWEEN(1,12),RANDBETWEEN(1,28))</f>
        <v>44221</v>
      </c>
      <c r="C214" t="str">
        <f ca="1">TEXT(B214,"DDD")</f>
        <v>Mon</v>
      </c>
      <c r="D214" t="str">
        <f ca="1">_xlfn.CONCAT(RANDBETWEEN(17,21),":",_xlfn.SWITCH(RANDBETWEEN(1,4),1,"00",2,"15",3,"30","45"))</f>
        <v>21:45</v>
      </c>
      <c r="E214">
        <f ca="1">RANDBETWEEN(1,8)</f>
        <v>5</v>
      </c>
    </row>
    <row r="215" spans="1:5" x14ac:dyDescent="0.25">
      <c r="A215" t="str">
        <f ca="1">_xlfn.CONCAT("Demo Customer ",RANDBETWEEN(1,1000))</f>
        <v>Demo Customer 952</v>
      </c>
      <c r="B215" s="1">
        <f ca="1">DATE(RANDBETWEEN(2021,2022),RANDBETWEEN(1,12),RANDBETWEEN(1,28))</f>
        <v>44607</v>
      </c>
      <c r="C215" t="str">
        <f ca="1">TEXT(B215,"DDD")</f>
        <v>Tue</v>
      </c>
      <c r="D215" t="str">
        <f ca="1">_xlfn.CONCAT(RANDBETWEEN(17,21),":",_xlfn.SWITCH(RANDBETWEEN(1,4),1,"00",2,"15",3,"30","45"))</f>
        <v>21:45</v>
      </c>
      <c r="E215">
        <f ca="1">RANDBETWEEN(1,8)</f>
        <v>5</v>
      </c>
    </row>
    <row r="216" spans="1:5" x14ac:dyDescent="0.25">
      <c r="A216" t="str">
        <f ca="1">_xlfn.CONCAT("Demo Customer ",RANDBETWEEN(1,1000))</f>
        <v>Demo Customer 827</v>
      </c>
      <c r="B216" s="1">
        <f ca="1">DATE(RANDBETWEEN(2021,2022),RANDBETWEEN(1,12),RANDBETWEEN(1,28))</f>
        <v>44336</v>
      </c>
      <c r="C216" t="str">
        <f ca="1">TEXT(B216,"DDD")</f>
        <v>Thu</v>
      </c>
      <c r="D216" t="str">
        <f ca="1">_xlfn.CONCAT(RANDBETWEEN(17,21),":",_xlfn.SWITCH(RANDBETWEEN(1,4),1,"00",2,"15",3,"30","45"))</f>
        <v>17:15</v>
      </c>
      <c r="E216">
        <f ca="1">RANDBETWEEN(1,8)</f>
        <v>2</v>
      </c>
    </row>
    <row r="217" spans="1:5" x14ac:dyDescent="0.25">
      <c r="A217" t="str">
        <f ca="1">_xlfn.CONCAT("Demo Customer ",RANDBETWEEN(1,1000))</f>
        <v>Demo Customer 844</v>
      </c>
      <c r="B217" s="1">
        <f ca="1">DATE(RANDBETWEEN(2021,2022),RANDBETWEEN(1,12),RANDBETWEEN(1,28))</f>
        <v>44704</v>
      </c>
      <c r="C217" t="str">
        <f ca="1">TEXT(B217,"DDD")</f>
        <v>Mon</v>
      </c>
      <c r="D217" t="str">
        <f ca="1">_xlfn.CONCAT(RANDBETWEEN(17,21),":",_xlfn.SWITCH(RANDBETWEEN(1,4),1,"00",2,"15",3,"30","45"))</f>
        <v>17:00</v>
      </c>
      <c r="E217">
        <f ca="1">RANDBETWEEN(1,8)</f>
        <v>6</v>
      </c>
    </row>
    <row r="218" spans="1:5" x14ac:dyDescent="0.25">
      <c r="A218" t="str">
        <f ca="1">_xlfn.CONCAT("Demo Customer ",RANDBETWEEN(1,1000))</f>
        <v>Demo Customer 324</v>
      </c>
      <c r="B218" s="1">
        <f ca="1">DATE(RANDBETWEEN(2021,2022),RANDBETWEEN(1,12),RANDBETWEEN(1,28))</f>
        <v>44774</v>
      </c>
      <c r="C218" t="str">
        <f ca="1">TEXT(B218,"DDD")</f>
        <v>Mon</v>
      </c>
      <c r="D218" t="str">
        <f ca="1">_xlfn.CONCAT(RANDBETWEEN(17,21),":",_xlfn.SWITCH(RANDBETWEEN(1,4),1,"00",2,"15",3,"30","45"))</f>
        <v>21:30</v>
      </c>
      <c r="E218">
        <f ca="1">RANDBETWEEN(1,8)</f>
        <v>4</v>
      </c>
    </row>
    <row r="219" spans="1:5" x14ac:dyDescent="0.25">
      <c r="A219" t="str">
        <f ca="1">_xlfn.CONCAT("Demo Customer ",RANDBETWEEN(1,1000))</f>
        <v>Demo Customer 834</v>
      </c>
      <c r="B219" s="1">
        <f ca="1">DATE(RANDBETWEEN(2021,2022),RANDBETWEEN(1,12),RANDBETWEEN(1,28))</f>
        <v>44479</v>
      </c>
      <c r="C219" t="str">
        <f ca="1">TEXT(B219,"DDD")</f>
        <v>Sun</v>
      </c>
      <c r="D219" t="str">
        <f ca="1">_xlfn.CONCAT(RANDBETWEEN(17,21),":",_xlfn.SWITCH(RANDBETWEEN(1,4),1,"00",2,"15",3,"30","45"))</f>
        <v>19:45</v>
      </c>
      <c r="E219">
        <f ca="1">RANDBETWEEN(1,8)</f>
        <v>3</v>
      </c>
    </row>
    <row r="220" spans="1:5" x14ac:dyDescent="0.25">
      <c r="A220" t="str">
        <f ca="1">_xlfn.CONCAT("Demo Customer ",RANDBETWEEN(1,1000))</f>
        <v>Demo Customer 832</v>
      </c>
      <c r="B220" s="1">
        <f ca="1">DATE(RANDBETWEEN(2021,2022),RANDBETWEEN(1,12),RANDBETWEEN(1,28))</f>
        <v>44474</v>
      </c>
      <c r="C220" t="str">
        <f ca="1">TEXT(B220,"DDD")</f>
        <v>Tue</v>
      </c>
      <c r="D220" t="str">
        <f ca="1">_xlfn.CONCAT(RANDBETWEEN(17,21),":",_xlfn.SWITCH(RANDBETWEEN(1,4),1,"00",2,"15",3,"30","45"))</f>
        <v>19:15</v>
      </c>
      <c r="E220">
        <f ca="1">RANDBETWEEN(1,8)</f>
        <v>2</v>
      </c>
    </row>
    <row r="221" spans="1:5" x14ac:dyDescent="0.25">
      <c r="A221" t="str">
        <f ca="1">_xlfn.CONCAT("Demo Customer ",RANDBETWEEN(1,1000))</f>
        <v>Demo Customer 738</v>
      </c>
      <c r="B221" s="1">
        <f ca="1">DATE(RANDBETWEEN(2021,2022),RANDBETWEEN(1,12),RANDBETWEEN(1,28))</f>
        <v>44458</v>
      </c>
      <c r="C221" t="str">
        <f ca="1">TEXT(B221,"DDD")</f>
        <v>Sun</v>
      </c>
      <c r="D221" t="str">
        <f ca="1">_xlfn.CONCAT(RANDBETWEEN(17,21),":",_xlfn.SWITCH(RANDBETWEEN(1,4),1,"00",2,"15",3,"30","45"))</f>
        <v>19:00</v>
      </c>
      <c r="E221">
        <f ca="1">RANDBETWEEN(1,8)</f>
        <v>6</v>
      </c>
    </row>
    <row r="222" spans="1:5" x14ac:dyDescent="0.25">
      <c r="A222" t="str">
        <f ca="1">_xlfn.CONCAT("Demo Customer ",RANDBETWEEN(1,1000))</f>
        <v>Demo Customer 562</v>
      </c>
      <c r="B222" s="1">
        <f ca="1">DATE(RANDBETWEEN(2021,2022),RANDBETWEEN(1,12),RANDBETWEEN(1,28))</f>
        <v>44434</v>
      </c>
      <c r="C222" t="str">
        <f ca="1">TEXT(B222,"DDD")</f>
        <v>Thu</v>
      </c>
      <c r="D222" t="str">
        <f ca="1">_xlfn.CONCAT(RANDBETWEEN(17,21),":",_xlfn.SWITCH(RANDBETWEEN(1,4),1,"00",2,"15",3,"30","45"))</f>
        <v>17:30</v>
      </c>
      <c r="E222">
        <f ca="1">RANDBETWEEN(1,8)</f>
        <v>7</v>
      </c>
    </row>
    <row r="223" spans="1:5" x14ac:dyDescent="0.25">
      <c r="A223" t="str">
        <f ca="1">_xlfn.CONCAT("Demo Customer ",RANDBETWEEN(1,1000))</f>
        <v>Demo Customer 366</v>
      </c>
      <c r="B223" s="1">
        <f ca="1">DATE(RANDBETWEEN(2021,2022),RANDBETWEEN(1,12),RANDBETWEEN(1,28))</f>
        <v>44322</v>
      </c>
      <c r="C223" t="str">
        <f ca="1">TEXT(B223,"DDD")</f>
        <v>Thu</v>
      </c>
      <c r="D223" t="str">
        <f ca="1">_xlfn.CONCAT(RANDBETWEEN(17,21),":",_xlfn.SWITCH(RANDBETWEEN(1,4),1,"00",2,"15",3,"30","45"))</f>
        <v>18:00</v>
      </c>
      <c r="E223">
        <f ca="1">RANDBETWEEN(1,8)</f>
        <v>5</v>
      </c>
    </row>
    <row r="224" spans="1:5" x14ac:dyDescent="0.25">
      <c r="A224" t="str">
        <f ca="1">_xlfn.CONCAT("Demo Customer ",RANDBETWEEN(1,1000))</f>
        <v>Demo Customer 639</v>
      </c>
      <c r="B224" s="1">
        <f ca="1">DATE(RANDBETWEEN(2021,2022),RANDBETWEEN(1,12),RANDBETWEEN(1,28))</f>
        <v>44444</v>
      </c>
      <c r="C224" t="str">
        <f ca="1">TEXT(B224,"DDD")</f>
        <v>Sun</v>
      </c>
      <c r="D224" t="str">
        <f ca="1">_xlfn.CONCAT(RANDBETWEEN(17,21),":",_xlfn.SWITCH(RANDBETWEEN(1,4),1,"00",2,"15",3,"30","45"))</f>
        <v>19:45</v>
      </c>
      <c r="E224">
        <f ca="1">RANDBETWEEN(1,8)</f>
        <v>6</v>
      </c>
    </row>
    <row r="225" spans="1:5" x14ac:dyDescent="0.25">
      <c r="A225" t="str">
        <f ca="1">_xlfn.CONCAT("Demo Customer ",RANDBETWEEN(1,1000))</f>
        <v>Demo Customer 160</v>
      </c>
      <c r="B225" s="1">
        <f ca="1">DATE(RANDBETWEEN(2021,2022),RANDBETWEEN(1,12),RANDBETWEEN(1,28))</f>
        <v>44690</v>
      </c>
      <c r="C225" t="str">
        <f ca="1">TEXT(B225,"DDD")</f>
        <v>Mon</v>
      </c>
      <c r="D225" t="str">
        <f ca="1">_xlfn.CONCAT(RANDBETWEEN(17,21),":",_xlfn.SWITCH(RANDBETWEEN(1,4),1,"00",2,"15",3,"30","45"))</f>
        <v>19:45</v>
      </c>
      <c r="E225">
        <f ca="1">RANDBETWEEN(1,8)</f>
        <v>2</v>
      </c>
    </row>
    <row r="226" spans="1:5" x14ac:dyDescent="0.25">
      <c r="A226" t="str">
        <f ca="1">_xlfn.CONCAT("Demo Customer ",RANDBETWEEN(1,1000))</f>
        <v>Demo Customer 38</v>
      </c>
      <c r="B226" s="1">
        <f ca="1">DATE(RANDBETWEEN(2021,2022),RANDBETWEEN(1,12),RANDBETWEEN(1,28))</f>
        <v>44745</v>
      </c>
      <c r="C226" t="str">
        <f ca="1">TEXT(B226,"DDD")</f>
        <v>Sun</v>
      </c>
      <c r="D226" t="str">
        <f ca="1">_xlfn.CONCAT(RANDBETWEEN(17,21),":",_xlfn.SWITCH(RANDBETWEEN(1,4),1,"00",2,"15",3,"30","45"))</f>
        <v>20:15</v>
      </c>
      <c r="E226">
        <f ca="1">RANDBETWEEN(1,8)</f>
        <v>6</v>
      </c>
    </row>
    <row r="227" spans="1:5" x14ac:dyDescent="0.25">
      <c r="A227" t="str">
        <f ca="1">_xlfn.CONCAT("Demo Customer ",RANDBETWEEN(1,1000))</f>
        <v>Demo Customer 829</v>
      </c>
      <c r="B227" s="1">
        <f ca="1">DATE(RANDBETWEEN(2021,2022),RANDBETWEEN(1,12),RANDBETWEEN(1,28))</f>
        <v>44296</v>
      </c>
      <c r="C227" t="str">
        <f ca="1">TEXT(B227,"DDD")</f>
        <v>Sat</v>
      </c>
      <c r="D227" t="str">
        <f ca="1">_xlfn.CONCAT(RANDBETWEEN(17,21),":",_xlfn.SWITCH(RANDBETWEEN(1,4),1,"00",2,"15",3,"30","45"))</f>
        <v>19:00</v>
      </c>
      <c r="E227">
        <f ca="1">RANDBETWEEN(1,8)</f>
        <v>6</v>
      </c>
    </row>
    <row r="228" spans="1:5" x14ac:dyDescent="0.25">
      <c r="A228" t="str">
        <f ca="1">_xlfn.CONCAT("Demo Customer ",RANDBETWEEN(1,1000))</f>
        <v>Demo Customer 430</v>
      </c>
      <c r="B228" s="1">
        <f ca="1">DATE(RANDBETWEEN(2021,2022),RANDBETWEEN(1,12),RANDBETWEEN(1,28))</f>
        <v>44614</v>
      </c>
      <c r="C228" t="str">
        <f ca="1">TEXT(B228,"DDD")</f>
        <v>Tue</v>
      </c>
      <c r="D228" t="str">
        <f ca="1">_xlfn.CONCAT(RANDBETWEEN(17,21),":",_xlfn.SWITCH(RANDBETWEEN(1,4),1,"00",2,"15",3,"30","45"))</f>
        <v>21:30</v>
      </c>
      <c r="E228">
        <f ca="1">RANDBETWEEN(1,8)</f>
        <v>8</v>
      </c>
    </row>
    <row r="229" spans="1:5" x14ac:dyDescent="0.25">
      <c r="A229" t="str">
        <f ca="1">_xlfn.CONCAT("Demo Customer ",RANDBETWEEN(1,1000))</f>
        <v>Demo Customer 254</v>
      </c>
      <c r="B229" s="1">
        <f ca="1">DATE(RANDBETWEEN(2021,2022),RANDBETWEEN(1,12),RANDBETWEEN(1,28))</f>
        <v>44580</v>
      </c>
      <c r="C229" t="str">
        <f ca="1">TEXT(B229,"DDD")</f>
        <v>Wed</v>
      </c>
      <c r="D229" t="str">
        <f ca="1">_xlfn.CONCAT(RANDBETWEEN(17,21),":",_xlfn.SWITCH(RANDBETWEEN(1,4),1,"00",2,"15",3,"30","45"))</f>
        <v>18:15</v>
      </c>
      <c r="E229">
        <f ca="1">RANDBETWEEN(1,8)</f>
        <v>2</v>
      </c>
    </row>
    <row r="230" spans="1:5" x14ac:dyDescent="0.25">
      <c r="A230" t="str">
        <f ca="1">_xlfn.CONCAT("Demo Customer ",RANDBETWEEN(1,1000))</f>
        <v>Demo Customer 976</v>
      </c>
      <c r="B230" s="1">
        <f ca="1">DATE(RANDBETWEEN(2021,2022),RANDBETWEEN(1,12),RANDBETWEEN(1,28))</f>
        <v>44537</v>
      </c>
      <c r="C230" t="str">
        <f ca="1">TEXT(B230,"DDD")</f>
        <v>Tue</v>
      </c>
      <c r="D230" t="str">
        <f ca="1">_xlfn.CONCAT(RANDBETWEEN(17,21),":",_xlfn.SWITCH(RANDBETWEEN(1,4),1,"00",2,"15",3,"30","45"))</f>
        <v>18:15</v>
      </c>
      <c r="E230">
        <f ca="1">RANDBETWEEN(1,8)</f>
        <v>4</v>
      </c>
    </row>
    <row r="231" spans="1:5" x14ac:dyDescent="0.25">
      <c r="A231" t="str">
        <f ca="1">_xlfn.CONCAT("Demo Customer ",RANDBETWEEN(1,1000))</f>
        <v>Demo Customer 802</v>
      </c>
      <c r="B231" s="1">
        <f ca="1">DATE(RANDBETWEEN(2021,2022),RANDBETWEEN(1,12),RANDBETWEEN(1,28))</f>
        <v>44822</v>
      </c>
      <c r="C231" t="str">
        <f ca="1">TEXT(B231,"DDD")</f>
        <v>Sun</v>
      </c>
      <c r="D231" t="str">
        <f ca="1">_xlfn.CONCAT(RANDBETWEEN(17,21),":",_xlfn.SWITCH(RANDBETWEEN(1,4),1,"00",2,"15",3,"30","45"))</f>
        <v>20:00</v>
      </c>
      <c r="E231">
        <f ca="1">RANDBETWEEN(1,8)</f>
        <v>4</v>
      </c>
    </row>
    <row r="232" spans="1:5" x14ac:dyDescent="0.25">
      <c r="A232" t="str">
        <f ca="1">_xlfn.CONCAT("Demo Customer ",RANDBETWEEN(1,1000))</f>
        <v>Demo Customer 876</v>
      </c>
      <c r="B232" s="1">
        <f ca="1">DATE(RANDBETWEEN(2021,2022),RANDBETWEEN(1,12),RANDBETWEEN(1,28))</f>
        <v>44687</v>
      </c>
      <c r="C232" t="str">
        <f ca="1">TEXT(B232,"DDD")</f>
        <v>Fri</v>
      </c>
      <c r="D232" t="str">
        <f ca="1">_xlfn.CONCAT(RANDBETWEEN(17,21),":",_xlfn.SWITCH(RANDBETWEEN(1,4),1,"00",2,"15",3,"30","45"))</f>
        <v>17:45</v>
      </c>
      <c r="E232">
        <f ca="1">RANDBETWEEN(1,8)</f>
        <v>8</v>
      </c>
    </row>
    <row r="233" spans="1:5" x14ac:dyDescent="0.25">
      <c r="A233" t="str">
        <f ca="1">_xlfn.CONCAT("Demo Customer ",RANDBETWEEN(1,1000))</f>
        <v>Demo Customer 483</v>
      </c>
      <c r="B233" s="1">
        <f ca="1">DATE(RANDBETWEEN(2021,2022),RANDBETWEEN(1,12),RANDBETWEEN(1,28))</f>
        <v>44413</v>
      </c>
      <c r="C233" t="str">
        <f ca="1">TEXT(B233,"DDD")</f>
        <v>Thu</v>
      </c>
      <c r="D233" t="str">
        <f ca="1">_xlfn.CONCAT(RANDBETWEEN(17,21),":",_xlfn.SWITCH(RANDBETWEEN(1,4),1,"00",2,"15",3,"30","45"))</f>
        <v>19:15</v>
      </c>
      <c r="E233">
        <f ca="1">RANDBETWEEN(1,8)</f>
        <v>5</v>
      </c>
    </row>
    <row r="234" spans="1:5" x14ac:dyDescent="0.25">
      <c r="A234" t="str">
        <f ca="1">_xlfn.CONCAT("Demo Customer ",RANDBETWEEN(1,1000))</f>
        <v>Demo Customer 436</v>
      </c>
      <c r="B234" s="1">
        <f ca="1">DATE(RANDBETWEEN(2021,2022),RANDBETWEEN(1,12),RANDBETWEEN(1,28))</f>
        <v>44400</v>
      </c>
      <c r="C234" t="str">
        <f ca="1">TEXT(B234,"DDD")</f>
        <v>Fri</v>
      </c>
      <c r="D234" t="str">
        <f ca="1">_xlfn.CONCAT(RANDBETWEEN(17,21),":",_xlfn.SWITCH(RANDBETWEEN(1,4),1,"00",2,"15",3,"30","45"))</f>
        <v>19:00</v>
      </c>
      <c r="E234">
        <f ca="1">RANDBETWEEN(1,8)</f>
        <v>8</v>
      </c>
    </row>
    <row r="235" spans="1:5" x14ac:dyDescent="0.25">
      <c r="A235" t="str">
        <f ca="1">_xlfn.CONCAT("Demo Customer ",RANDBETWEEN(1,1000))</f>
        <v>Demo Customer 891</v>
      </c>
      <c r="B235" s="1">
        <f ca="1">DATE(RANDBETWEEN(2021,2022),RANDBETWEEN(1,12),RANDBETWEEN(1,28))</f>
        <v>44273</v>
      </c>
      <c r="C235" t="str">
        <f ca="1">TEXT(B235,"DDD")</f>
        <v>Thu</v>
      </c>
      <c r="D235" t="str">
        <f ca="1">_xlfn.CONCAT(RANDBETWEEN(17,21),":",_xlfn.SWITCH(RANDBETWEEN(1,4),1,"00",2,"15",3,"30","45"))</f>
        <v>21:00</v>
      </c>
      <c r="E235">
        <f ca="1">RANDBETWEEN(1,8)</f>
        <v>2</v>
      </c>
    </row>
    <row r="236" spans="1:5" x14ac:dyDescent="0.25">
      <c r="A236" t="str">
        <f ca="1">_xlfn.CONCAT("Demo Customer ",RANDBETWEEN(1,1000))</f>
        <v>Demo Customer 227</v>
      </c>
      <c r="B236" s="1">
        <f ca="1">DATE(RANDBETWEEN(2021,2022),RANDBETWEEN(1,12),RANDBETWEEN(1,28))</f>
        <v>44495</v>
      </c>
      <c r="C236" t="str">
        <f ca="1">TEXT(B236,"DDD")</f>
        <v>Tue</v>
      </c>
      <c r="D236" t="str">
        <f ca="1">_xlfn.CONCAT(RANDBETWEEN(17,21),":",_xlfn.SWITCH(RANDBETWEEN(1,4),1,"00",2,"15",3,"30","45"))</f>
        <v>18:45</v>
      </c>
      <c r="E236">
        <f ca="1">RANDBETWEEN(1,8)</f>
        <v>8</v>
      </c>
    </row>
    <row r="237" spans="1:5" x14ac:dyDescent="0.25">
      <c r="A237" t="str">
        <f ca="1">_xlfn.CONCAT("Demo Customer ",RANDBETWEEN(1,1000))</f>
        <v>Demo Customer 115</v>
      </c>
      <c r="B237" s="1">
        <f ca="1">DATE(RANDBETWEEN(2021,2022),RANDBETWEEN(1,12),RANDBETWEEN(1,28))</f>
        <v>44390</v>
      </c>
      <c r="C237" t="str">
        <f ca="1">TEXT(B237,"DDD")</f>
        <v>Tue</v>
      </c>
      <c r="D237" t="str">
        <f ca="1">_xlfn.CONCAT(RANDBETWEEN(17,21),":",_xlfn.SWITCH(RANDBETWEEN(1,4),1,"00",2,"15",3,"30","45"))</f>
        <v>19:00</v>
      </c>
      <c r="E237">
        <f ca="1">RANDBETWEEN(1,8)</f>
        <v>5</v>
      </c>
    </row>
    <row r="238" spans="1:5" x14ac:dyDescent="0.25">
      <c r="A238" t="str">
        <f ca="1">_xlfn.CONCAT("Demo Customer ",RANDBETWEEN(1,1000))</f>
        <v>Demo Customer 426</v>
      </c>
      <c r="B238" s="1">
        <f ca="1">DATE(RANDBETWEEN(2021,2022),RANDBETWEEN(1,12),RANDBETWEEN(1,28))</f>
        <v>44860</v>
      </c>
      <c r="C238" t="str">
        <f ca="1">TEXT(B238,"DDD")</f>
        <v>Wed</v>
      </c>
      <c r="D238" t="str">
        <f ca="1">_xlfn.CONCAT(RANDBETWEEN(17,21),":",_xlfn.SWITCH(RANDBETWEEN(1,4),1,"00",2,"15",3,"30","45"))</f>
        <v>17:30</v>
      </c>
      <c r="E238">
        <f ca="1">RANDBETWEEN(1,8)</f>
        <v>4</v>
      </c>
    </row>
    <row r="239" spans="1:5" x14ac:dyDescent="0.25">
      <c r="A239" t="str">
        <f ca="1">_xlfn.CONCAT("Demo Customer ",RANDBETWEEN(1,1000))</f>
        <v>Demo Customer 496</v>
      </c>
      <c r="B239" s="1">
        <f ca="1">DATE(RANDBETWEEN(2021,2022),RANDBETWEEN(1,12),RANDBETWEEN(1,28))</f>
        <v>44370</v>
      </c>
      <c r="C239" t="str">
        <f ca="1">TEXT(B239,"DDD")</f>
        <v>Wed</v>
      </c>
      <c r="D239" t="str">
        <f ca="1">_xlfn.CONCAT(RANDBETWEEN(17,21),":",_xlfn.SWITCH(RANDBETWEEN(1,4),1,"00",2,"15",3,"30","45"))</f>
        <v>18:15</v>
      </c>
      <c r="E239">
        <f ca="1">RANDBETWEEN(1,8)</f>
        <v>5</v>
      </c>
    </row>
    <row r="240" spans="1:5" x14ac:dyDescent="0.25">
      <c r="A240" t="str">
        <f ca="1">_xlfn.CONCAT("Demo Customer ",RANDBETWEEN(1,1000))</f>
        <v>Demo Customer 513</v>
      </c>
      <c r="B240" s="1">
        <f ca="1">DATE(RANDBETWEEN(2021,2022),RANDBETWEEN(1,12),RANDBETWEEN(1,28))</f>
        <v>44796</v>
      </c>
      <c r="C240" t="str">
        <f ca="1">TEXT(B240,"DDD")</f>
        <v>Tue</v>
      </c>
      <c r="D240" t="str">
        <f ca="1">_xlfn.CONCAT(RANDBETWEEN(17,21),":",_xlfn.SWITCH(RANDBETWEEN(1,4),1,"00",2,"15",3,"30","45"))</f>
        <v>18:00</v>
      </c>
      <c r="E240">
        <f ca="1">RANDBETWEEN(1,8)</f>
        <v>5</v>
      </c>
    </row>
    <row r="241" spans="1:5" x14ac:dyDescent="0.25">
      <c r="A241" t="str">
        <f ca="1">_xlfn.CONCAT("Demo Customer ",RANDBETWEEN(1,1000))</f>
        <v>Demo Customer 84</v>
      </c>
      <c r="B241" s="1">
        <f ca="1">DATE(RANDBETWEEN(2021,2022),RANDBETWEEN(1,12),RANDBETWEEN(1,28))</f>
        <v>44762</v>
      </c>
      <c r="C241" t="str">
        <f ca="1">TEXT(B241,"DDD")</f>
        <v>Wed</v>
      </c>
      <c r="D241" t="str">
        <f ca="1">_xlfn.CONCAT(RANDBETWEEN(17,21),":",_xlfn.SWITCH(RANDBETWEEN(1,4),1,"00",2,"15",3,"30","45"))</f>
        <v>19:00</v>
      </c>
      <c r="E241">
        <f ca="1">RANDBETWEEN(1,8)</f>
        <v>4</v>
      </c>
    </row>
    <row r="242" spans="1:5" x14ac:dyDescent="0.25">
      <c r="A242" t="str">
        <f ca="1">_xlfn.CONCAT("Demo Customer ",RANDBETWEEN(1,1000))</f>
        <v>Demo Customer 28</v>
      </c>
      <c r="B242" s="1">
        <f ca="1">DATE(RANDBETWEEN(2021,2022),RANDBETWEEN(1,12),RANDBETWEEN(1,28))</f>
        <v>44336</v>
      </c>
      <c r="C242" t="str">
        <f ca="1">TEXT(B242,"DDD")</f>
        <v>Thu</v>
      </c>
      <c r="D242" t="str">
        <f ca="1">_xlfn.CONCAT(RANDBETWEEN(17,21),":",_xlfn.SWITCH(RANDBETWEEN(1,4),1,"00",2,"15",3,"30","45"))</f>
        <v>20:00</v>
      </c>
      <c r="E242">
        <f ca="1">RANDBETWEEN(1,8)</f>
        <v>4</v>
      </c>
    </row>
    <row r="243" spans="1:5" x14ac:dyDescent="0.25">
      <c r="A243" t="str">
        <f ca="1">_xlfn.CONCAT("Demo Customer ",RANDBETWEEN(1,1000))</f>
        <v>Demo Customer 990</v>
      </c>
      <c r="B243" s="1">
        <f ca="1">DATE(RANDBETWEEN(2021,2022),RANDBETWEEN(1,12),RANDBETWEEN(1,28))</f>
        <v>44323</v>
      </c>
      <c r="C243" t="str">
        <f ca="1">TEXT(B243,"DDD")</f>
        <v>Fri</v>
      </c>
      <c r="D243" t="str">
        <f ca="1">_xlfn.CONCAT(RANDBETWEEN(17,21),":",_xlfn.SWITCH(RANDBETWEEN(1,4),1,"00",2,"15",3,"30","45"))</f>
        <v>17:45</v>
      </c>
      <c r="E243">
        <f ca="1">RANDBETWEEN(1,8)</f>
        <v>2</v>
      </c>
    </row>
    <row r="244" spans="1:5" x14ac:dyDescent="0.25">
      <c r="A244" t="str">
        <f ca="1">_xlfn.CONCAT("Demo Customer ",RANDBETWEEN(1,1000))</f>
        <v>Demo Customer 277</v>
      </c>
      <c r="B244" s="1">
        <f ca="1">DATE(RANDBETWEEN(2021,2022),RANDBETWEEN(1,12),RANDBETWEEN(1,28))</f>
        <v>44648</v>
      </c>
      <c r="C244" t="str">
        <f ca="1">TEXT(B244,"DDD")</f>
        <v>Mon</v>
      </c>
      <c r="D244" t="str">
        <f ca="1">_xlfn.CONCAT(RANDBETWEEN(17,21),":",_xlfn.SWITCH(RANDBETWEEN(1,4),1,"00",2,"15",3,"30","45"))</f>
        <v>20:45</v>
      </c>
      <c r="E244">
        <f ca="1">RANDBETWEEN(1,8)</f>
        <v>1</v>
      </c>
    </row>
    <row r="245" spans="1:5" x14ac:dyDescent="0.25">
      <c r="A245" t="str">
        <f ca="1">_xlfn.CONCAT("Demo Customer ",RANDBETWEEN(1,1000))</f>
        <v>Demo Customer 906</v>
      </c>
      <c r="B245" s="1">
        <f ca="1">DATE(RANDBETWEEN(2021,2022),RANDBETWEEN(1,12),RANDBETWEEN(1,28))</f>
        <v>44220</v>
      </c>
      <c r="C245" t="str">
        <f ca="1">TEXT(B245,"DDD")</f>
        <v>Sun</v>
      </c>
      <c r="D245" t="str">
        <f ca="1">_xlfn.CONCAT(RANDBETWEEN(17,21),":",_xlfn.SWITCH(RANDBETWEEN(1,4),1,"00",2,"15",3,"30","45"))</f>
        <v>21:00</v>
      </c>
      <c r="E245">
        <f ca="1">RANDBETWEEN(1,8)</f>
        <v>6</v>
      </c>
    </row>
    <row r="246" spans="1:5" x14ac:dyDescent="0.25">
      <c r="A246" t="str">
        <f ca="1">_xlfn.CONCAT("Demo Customer ",RANDBETWEEN(1,1000))</f>
        <v>Demo Customer 578</v>
      </c>
      <c r="B246" s="1">
        <f ca="1">DATE(RANDBETWEEN(2021,2022),RANDBETWEEN(1,12),RANDBETWEEN(1,28))</f>
        <v>44476</v>
      </c>
      <c r="C246" t="str">
        <f ca="1">TEXT(B246,"DDD")</f>
        <v>Thu</v>
      </c>
      <c r="D246" t="str">
        <f ca="1">_xlfn.CONCAT(RANDBETWEEN(17,21),":",_xlfn.SWITCH(RANDBETWEEN(1,4),1,"00",2,"15",3,"30","45"))</f>
        <v>20:30</v>
      </c>
      <c r="E246">
        <f ca="1">RANDBETWEEN(1,8)</f>
        <v>1</v>
      </c>
    </row>
    <row r="247" spans="1:5" x14ac:dyDescent="0.25">
      <c r="A247" t="str">
        <f ca="1">_xlfn.CONCAT("Demo Customer ",RANDBETWEEN(1,1000))</f>
        <v>Demo Customer 629</v>
      </c>
      <c r="B247" s="1">
        <f ca="1">DATE(RANDBETWEEN(2021,2022),RANDBETWEEN(1,12),RANDBETWEEN(1,28))</f>
        <v>44728</v>
      </c>
      <c r="C247" t="str">
        <f ca="1">TEXT(B247,"DDD")</f>
        <v>Thu</v>
      </c>
      <c r="D247" t="str">
        <f ca="1">_xlfn.CONCAT(RANDBETWEEN(17,21),":",_xlfn.SWITCH(RANDBETWEEN(1,4),1,"00",2,"15",3,"30","45"))</f>
        <v>17:00</v>
      </c>
      <c r="E247">
        <f ca="1">RANDBETWEEN(1,8)</f>
        <v>7</v>
      </c>
    </row>
    <row r="248" spans="1:5" x14ac:dyDescent="0.25">
      <c r="A248" t="str">
        <f ca="1">_xlfn.CONCAT("Demo Customer ",RANDBETWEEN(1,1000))</f>
        <v>Demo Customer 177</v>
      </c>
      <c r="B248" s="1">
        <f ca="1">DATE(RANDBETWEEN(2021,2022),RANDBETWEEN(1,12),RANDBETWEEN(1,28))</f>
        <v>44229</v>
      </c>
      <c r="C248" t="str">
        <f ca="1">TEXT(B248,"DDD")</f>
        <v>Tue</v>
      </c>
      <c r="D248" t="str">
        <f ca="1">_xlfn.CONCAT(RANDBETWEEN(17,21),":",_xlfn.SWITCH(RANDBETWEEN(1,4),1,"00",2,"15",3,"30","45"))</f>
        <v>18:15</v>
      </c>
      <c r="E248">
        <f ca="1">RANDBETWEEN(1,8)</f>
        <v>1</v>
      </c>
    </row>
    <row r="249" spans="1:5" x14ac:dyDescent="0.25">
      <c r="A249" t="str">
        <f ca="1">_xlfn.CONCAT("Demo Customer ",RANDBETWEEN(1,1000))</f>
        <v>Demo Customer 619</v>
      </c>
      <c r="B249" s="1">
        <f ca="1">DATE(RANDBETWEEN(2021,2022),RANDBETWEEN(1,12),RANDBETWEEN(1,28))</f>
        <v>44699</v>
      </c>
      <c r="C249" t="str">
        <f ca="1">TEXT(B249,"DDD")</f>
        <v>Wed</v>
      </c>
      <c r="D249" t="str">
        <f ca="1">_xlfn.CONCAT(RANDBETWEEN(17,21),":",_xlfn.SWITCH(RANDBETWEEN(1,4),1,"00",2,"15",3,"30","45"))</f>
        <v>17:15</v>
      </c>
      <c r="E249">
        <f ca="1">RANDBETWEEN(1,8)</f>
        <v>5</v>
      </c>
    </row>
    <row r="250" spans="1:5" x14ac:dyDescent="0.25">
      <c r="A250" t="str">
        <f ca="1">_xlfn.CONCAT("Demo Customer ",RANDBETWEEN(1,1000))</f>
        <v>Demo Customer 20</v>
      </c>
      <c r="B250" s="1">
        <f ca="1">DATE(RANDBETWEEN(2021,2022),RANDBETWEEN(1,12),RANDBETWEEN(1,28))</f>
        <v>44254</v>
      </c>
      <c r="C250" t="str">
        <f ca="1">TEXT(B250,"DDD")</f>
        <v>Sat</v>
      </c>
      <c r="D250" t="str">
        <f ca="1">_xlfn.CONCAT(RANDBETWEEN(17,21),":",_xlfn.SWITCH(RANDBETWEEN(1,4),1,"00",2,"15",3,"30","45"))</f>
        <v>17:15</v>
      </c>
      <c r="E250">
        <f ca="1">RANDBETWEEN(1,8)</f>
        <v>3</v>
      </c>
    </row>
    <row r="251" spans="1:5" x14ac:dyDescent="0.25">
      <c r="A251" t="str">
        <f ca="1">_xlfn.CONCAT("Demo Customer ",RANDBETWEEN(1,1000))</f>
        <v>Demo Customer 223</v>
      </c>
      <c r="B251" s="1">
        <f ca="1">DATE(RANDBETWEEN(2021,2022),RANDBETWEEN(1,12),RANDBETWEEN(1,28))</f>
        <v>44447</v>
      </c>
      <c r="C251" t="str">
        <f ca="1">TEXT(B251,"DDD")</f>
        <v>Wed</v>
      </c>
      <c r="D251" t="str">
        <f ca="1">_xlfn.CONCAT(RANDBETWEEN(17,21),":",_xlfn.SWITCH(RANDBETWEEN(1,4),1,"00",2,"15",3,"30","45"))</f>
        <v>17:30</v>
      </c>
      <c r="E251">
        <f ca="1">RANDBETWEEN(1,8)</f>
        <v>8</v>
      </c>
    </row>
    <row r="252" spans="1:5" x14ac:dyDescent="0.25">
      <c r="A252" t="str">
        <f ca="1">_xlfn.CONCAT("Demo Customer ",RANDBETWEEN(1,1000))</f>
        <v>Demo Customer 296</v>
      </c>
      <c r="B252" s="1">
        <f ca="1">DATE(RANDBETWEEN(2021,2022),RANDBETWEEN(1,12),RANDBETWEEN(1,28))</f>
        <v>44575</v>
      </c>
      <c r="C252" t="str">
        <f ca="1">TEXT(B252,"DDD")</f>
        <v>Fri</v>
      </c>
      <c r="D252" t="str">
        <f ca="1">_xlfn.CONCAT(RANDBETWEEN(17,21),":",_xlfn.SWITCH(RANDBETWEEN(1,4),1,"00",2,"15",3,"30","45"))</f>
        <v>18:15</v>
      </c>
      <c r="E252">
        <f ca="1">RANDBETWEEN(1,8)</f>
        <v>1</v>
      </c>
    </row>
    <row r="253" spans="1:5" x14ac:dyDescent="0.25">
      <c r="A253" t="str">
        <f ca="1">_xlfn.CONCAT("Demo Customer ",RANDBETWEEN(1,1000))</f>
        <v>Demo Customer 244</v>
      </c>
      <c r="B253" s="1">
        <f ca="1">DATE(RANDBETWEEN(2021,2022),RANDBETWEEN(1,12),RANDBETWEEN(1,28))</f>
        <v>44539</v>
      </c>
      <c r="C253" t="str">
        <f ca="1">TEXT(B253,"DDD")</f>
        <v>Thu</v>
      </c>
      <c r="D253" t="str">
        <f ca="1">_xlfn.CONCAT(RANDBETWEEN(17,21),":",_xlfn.SWITCH(RANDBETWEEN(1,4),1,"00",2,"15",3,"30","45"))</f>
        <v>17:30</v>
      </c>
      <c r="E253">
        <f ca="1">RANDBETWEEN(1,8)</f>
        <v>7</v>
      </c>
    </row>
    <row r="254" spans="1:5" x14ac:dyDescent="0.25">
      <c r="A254" t="str">
        <f ca="1">_xlfn.CONCAT("Demo Customer ",RANDBETWEEN(1,1000))</f>
        <v>Demo Customer 503</v>
      </c>
      <c r="B254" s="1">
        <f ca="1">DATE(RANDBETWEEN(2021,2022),RANDBETWEEN(1,12),RANDBETWEEN(1,28))</f>
        <v>44627</v>
      </c>
      <c r="C254" t="str">
        <f ca="1">TEXT(B254,"DDD")</f>
        <v>Mon</v>
      </c>
      <c r="D254" t="str">
        <f ca="1">_xlfn.CONCAT(RANDBETWEEN(17,21),":",_xlfn.SWITCH(RANDBETWEEN(1,4),1,"00",2,"15",3,"30","45"))</f>
        <v>19:30</v>
      </c>
      <c r="E254">
        <f ca="1">RANDBETWEEN(1,8)</f>
        <v>5</v>
      </c>
    </row>
    <row r="255" spans="1:5" x14ac:dyDescent="0.25">
      <c r="A255" t="str">
        <f ca="1">_xlfn.CONCAT("Demo Customer ",RANDBETWEEN(1,1000))</f>
        <v>Demo Customer 844</v>
      </c>
      <c r="B255" s="1">
        <f ca="1">DATE(RANDBETWEEN(2021,2022),RANDBETWEEN(1,12),RANDBETWEEN(1,28))</f>
        <v>44426</v>
      </c>
      <c r="C255" t="str">
        <f ca="1">TEXT(B255,"DDD")</f>
        <v>Wed</v>
      </c>
      <c r="D255" t="str">
        <f ca="1">_xlfn.CONCAT(RANDBETWEEN(17,21),":",_xlfn.SWITCH(RANDBETWEEN(1,4),1,"00",2,"15",3,"30","45"))</f>
        <v>21:15</v>
      </c>
      <c r="E255">
        <f ca="1">RANDBETWEEN(1,8)</f>
        <v>2</v>
      </c>
    </row>
    <row r="256" spans="1:5" x14ac:dyDescent="0.25">
      <c r="A256" t="str">
        <f ca="1">_xlfn.CONCAT("Demo Customer ",RANDBETWEEN(1,1000))</f>
        <v>Demo Customer 850</v>
      </c>
      <c r="B256" s="1">
        <f ca="1">DATE(RANDBETWEEN(2021,2022),RANDBETWEEN(1,12),RANDBETWEEN(1,28))</f>
        <v>44266</v>
      </c>
      <c r="C256" t="str">
        <f ca="1">TEXT(B256,"DDD")</f>
        <v>Thu</v>
      </c>
      <c r="D256" t="str">
        <f ca="1">_xlfn.CONCAT(RANDBETWEEN(17,21),":",_xlfn.SWITCH(RANDBETWEEN(1,4),1,"00",2,"15",3,"30","45"))</f>
        <v>18:15</v>
      </c>
      <c r="E256">
        <f ca="1">RANDBETWEEN(1,8)</f>
        <v>3</v>
      </c>
    </row>
    <row r="257" spans="1:5" x14ac:dyDescent="0.25">
      <c r="A257" t="str">
        <f ca="1">_xlfn.CONCAT("Demo Customer ",RANDBETWEEN(1,1000))</f>
        <v>Demo Customer 703</v>
      </c>
      <c r="B257" s="1">
        <f ca="1">DATE(RANDBETWEEN(2021,2022),RANDBETWEEN(1,12),RANDBETWEEN(1,28))</f>
        <v>44463</v>
      </c>
      <c r="C257" t="str">
        <f ca="1">TEXT(B257,"DDD")</f>
        <v>Fri</v>
      </c>
      <c r="D257" t="str">
        <f ca="1">_xlfn.CONCAT(RANDBETWEEN(17,21),":",_xlfn.SWITCH(RANDBETWEEN(1,4),1,"00",2,"15",3,"30","45"))</f>
        <v>18:30</v>
      </c>
      <c r="E257">
        <f ca="1">RANDBETWEEN(1,8)</f>
        <v>6</v>
      </c>
    </row>
    <row r="258" spans="1:5" x14ac:dyDescent="0.25">
      <c r="A258" t="str">
        <f ca="1">_xlfn.CONCAT("Demo Customer ",RANDBETWEEN(1,1000))</f>
        <v>Demo Customer 208</v>
      </c>
      <c r="B258" s="1">
        <f ca="1">DATE(RANDBETWEEN(2021,2022),RANDBETWEEN(1,12),RANDBETWEEN(1,28))</f>
        <v>44630</v>
      </c>
      <c r="C258" t="str">
        <f ca="1">TEXT(B258,"DDD")</f>
        <v>Thu</v>
      </c>
      <c r="D258" t="str">
        <f ca="1">_xlfn.CONCAT(RANDBETWEEN(17,21),":",_xlfn.SWITCH(RANDBETWEEN(1,4),1,"00",2,"15",3,"30","45"))</f>
        <v>21:00</v>
      </c>
      <c r="E258">
        <f ca="1">RANDBETWEEN(1,8)</f>
        <v>2</v>
      </c>
    </row>
    <row r="259" spans="1:5" x14ac:dyDescent="0.25">
      <c r="A259" t="str">
        <f ca="1">_xlfn.CONCAT("Demo Customer ",RANDBETWEEN(1,1000))</f>
        <v>Demo Customer 840</v>
      </c>
      <c r="B259" s="1">
        <f ca="1">DATE(RANDBETWEEN(2021,2022),RANDBETWEEN(1,12),RANDBETWEEN(1,28))</f>
        <v>44274</v>
      </c>
      <c r="C259" t="str">
        <f ca="1">TEXT(B259,"DDD")</f>
        <v>Fri</v>
      </c>
      <c r="D259" t="str">
        <f ca="1">_xlfn.CONCAT(RANDBETWEEN(17,21),":",_xlfn.SWITCH(RANDBETWEEN(1,4),1,"00",2,"15",3,"30","45"))</f>
        <v>17:45</v>
      </c>
      <c r="E259">
        <f ca="1">RANDBETWEEN(1,8)</f>
        <v>3</v>
      </c>
    </row>
    <row r="260" spans="1:5" x14ac:dyDescent="0.25">
      <c r="A260" t="str">
        <f ca="1">_xlfn.CONCAT("Demo Customer ",RANDBETWEEN(1,1000))</f>
        <v>Demo Customer 105</v>
      </c>
      <c r="B260" s="1">
        <f ca="1">DATE(RANDBETWEEN(2021,2022),RANDBETWEEN(1,12),RANDBETWEEN(1,28))</f>
        <v>44572</v>
      </c>
      <c r="C260" t="str">
        <f ca="1">TEXT(B260,"DDD")</f>
        <v>Tue</v>
      </c>
      <c r="D260" t="str">
        <f ca="1">_xlfn.CONCAT(RANDBETWEEN(17,21),":",_xlfn.SWITCH(RANDBETWEEN(1,4),1,"00",2,"15",3,"30","45"))</f>
        <v>20:00</v>
      </c>
      <c r="E260">
        <f ca="1">RANDBETWEEN(1,8)</f>
        <v>8</v>
      </c>
    </row>
    <row r="261" spans="1:5" x14ac:dyDescent="0.25">
      <c r="A261" t="str">
        <f ca="1">_xlfn.CONCAT("Demo Customer ",RANDBETWEEN(1,1000))</f>
        <v>Demo Customer 954</v>
      </c>
      <c r="B261" s="1">
        <f ca="1">DATE(RANDBETWEEN(2021,2022),RANDBETWEEN(1,12),RANDBETWEEN(1,28))</f>
        <v>44322</v>
      </c>
      <c r="C261" t="str">
        <f ca="1">TEXT(B261,"DDD")</f>
        <v>Thu</v>
      </c>
      <c r="D261" t="str">
        <f ca="1">_xlfn.CONCAT(RANDBETWEEN(17,21),":",_xlfn.SWITCH(RANDBETWEEN(1,4),1,"00",2,"15",3,"30","45"))</f>
        <v>20:30</v>
      </c>
      <c r="E261">
        <f ca="1">RANDBETWEEN(1,8)</f>
        <v>8</v>
      </c>
    </row>
    <row r="262" spans="1:5" x14ac:dyDescent="0.25">
      <c r="A262" t="str">
        <f ca="1">_xlfn.CONCAT("Demo Customer ",RANDBETWEEN(1,1000))</f>
        <v>Demo Customer 229</v>
      </c>
      <c r="B262" s="1">
        <f ca="1">DATE(RANDBETWEEN(2021,2022),RANDBETWEEN(1,12),RANDBETWEEN(1,28))</f>
        <v>44454</v>
      </c>
      <c r="C262" t="str">
        <f ca="1">TEXT(B262,"DDD")</f>
        <v>Wed</v>
      </c>
      <c r="D262" t="str">
        <f ca="1">_xlfn.CONCAT(RANDBETWEEN(17,21),":",_xlfn.SWITCH(RANDBETWEEN(1,4),1,"00",2,"15",3,"30","45"))</f>
        <v>17:15</v>
      </c>
      <c r="E262">
        <f ca="1">RANDBETWEEN(1,8)</f>
        <v>4</v>
      </c>
    </row>
    <row r="263" spans="1:5" x14ac:dyDescent="0.25">
      <c r="A263" t="str">
        <f ca="1">_xlfn.CONCAT("Demo Customer ",RANDBETWEEN(1,1000))</f>
        <v>Demo Customer 138</v>
      </c>
      <c r="B263" s="1">
        <f ca="1">DATE(RANDBETWEEN(2021,2022),RANDBETWEEN(1,12),RANDBETWEEN(1,28))</f>
        <v>44509</v>
      </c>
      <c r="C263" t="str">
        <f ca="1">TEXT(B263,"DDD")</f>
        <v>Tue</v>
      </c>
      <c r="D263" t="str">
        <f ca="1">_xlfn.CONCAT(RANDBETWEEN(17,21),":",_xlfn.SWITCH(RANDBETWEEN(1,4),1,"00",2,"15",3,"30","45"))</f>
        <v>17:45</v>
      </c>
      <c r="E263">
        <f ca="1">RANDBETWEEN(1,8)</f>
        <v>1</v>
      </c>
    </row>
    <row r="264" spans="1:5" x14ac:dyDescent="0.25">
      <c r="A264" t="str">
        <f ca="1">_xlfn.CONCAT("Demo Customer ",RANDBETWEEN(1,1000))</f>
        <v>Demo Customer 6</v>
      </c>
      <c r="B264" s="1">
        <f ca="1">DATE(RANDBETWEEN(2021,2022),RANDBETWEEN(1,12),RANDBETWEEN(1,28))</f>
        <v>44271</v>
      </c>
      <c r="C264" t="str">
        <f ca="1">TEXT(B264,"DDD")</f>
        <v>Tue</v>
      </c>
      <c r="D264" t="str">
        <f ca="1">_xlfn.CONCAT(RANDBETWEEN(17,21),":",_xlfn.SWITCH(RANDBETWEEN(1,4),1,"00",2,"15",3,"30","45"))</f>
        <v>17:00</v>
      </c>
      <c r="E264">
        <f ca="1">RANDBETWEEN(1,8)</f>
        <v>1</v>
      </c>
    </row>
    <row r="265" spans="1:5" x14ac:dyDescent="0.25">
      <c r="A265" t="str">
        <f ca="1">_xlfn.CONCAT("Demo Customer ",RANDBETWEEN(1,1000))</f>
        <v>Demo Customer 867</v>
      </c>
      <c r="B265" s="1">
        <f ca="1">DATE(RANDBETWEEN(2021,2022),RANDBETWEEN(1,12),RANDBETWEEN(1,28))</f>
        <v>44296</v>
      </c>
      <c r="C265" t="str">
        <f ca="1">TEXT(B265,"DDD")</f>
        <v>Sat</v>
      </c>
      <c r="D265" t="str">
        <f ca="1">_xlfn.CONCAT(RANDBETWEEN(17,21),":",_xlfn.SWITCH(RANDBETWEEN(1,4),1,"00",2,"15",3,"30","45"))</f>
        <v>17:00</v>
      </c>
      <c r="E265">
        <f ca="1">RANDBETWEEN(1,8)</f>
        <v>1</v>
      </c>
    </row>
    <row r="266" spans="1:5" x14ac:dyDescent="0.25">
      <c r="A266" t="str">
        <f ca="1">_xlfn.CONCAT("Demo Customer ",RANDBETWEEN(1,1000))</f>
        <v>Demo Customer 133</v>
      </c>
      <c r="B266" s="1">
        <f ca="1">DATE(RANDBETWEEN(2021,2022),RANDBETWEEN(1,12),RANDBETWEEN(1,28))</f>
        <v>44725</v>
      </c>
      <c r="C266" t="str">
        <f ca="1">TEXT(B266,"DDD")</f>
        <v>Mon</v>
      </c>
      <c r="D266" t="str">
        <f ca="1">_xlfn.CONCAT(RANDBETWEEN(17,21),":",_xlfn.SWITCH(RANDBETWEEN(1,4),1,"00",2,"15",3,"30","45"))</f>
        <v>19:30</v>
      </c>
      <c r="E266">
        <f ca="1">RANDBETWEEN(1,8)</f>
        <v>5</v>
      </c>
    </row>
    <row r="267" spans="1:5" x14ac:dyDescent="0.25">
      <c r="A267" t="str">
        <f ca="1">_xlfn.CONCAT("Demo Customer ",RANDBETWEEN(1,1000))</f>
        <v>Demo Customer 716</v>
      </c>
      <c r="B267" s="1">
        <f ca="1">DATE(RANDBETWEEN(2021,2022),RANDBETWEEN(1,12),RANDBETWEEN(1,28))</f>
        <v>44656</v>
      </c>
      <c r="C267" t="str">
        <f ca="1">TEXT(B267,"DDD")</f>
        <v>Tue</v>
      </c>
      <c r="D267" t="str">
        <f ca="1">_xlfn.CONCAT(RANDBETWEEN(17,21),":",_xlfn.SWITCH(RANDBETWEEN(1,4),1,"00",2,"15",3,"30","45"))</f>
        <v>20:45</v>
      </c>
      <c r="E267">
        <f ca="1">RANDBETWEEN(1,8)</f>
        <v>5</v>
      </c>
    </row>
    <row r="268" spans="1:5" x14ac:dyDescent="0.25">
      <c r="A268" t="str">
        <f ca="1">_xlfn.CONCAT("Demo Customer ",RANDBETWEEN(1,1000))</f>
        <v>Demo Customer 321</v>
      </c>
      <c r="B268" s="1">
        <f ca="1">DATE(RANDBETWEEN(2021,2022),RANDBETWEEN(1,12),RANDBETWEEN(1,28))</f>
        <v>44676</v>
      </c>
      <c r="C268" t="str">
        <f ca="1">TEXT(B268,"DDD")</f>
        <v>Mon</v>
      </c>
      <c r="D268" t="str">
        <f ca="1">_xlfn.CONCAT(RANDBETWEEN(17,21),":",_xlfn.SWITCH(RANDBETWEEN(1,4),1,"00",2,"15",3,"30","45"))</f>
        <v>18:30</v>
      </c>
      <c r="E268">
        <f ca="1">RANDBETWEEN(1,8)</f>
        <v>4</v>
      </c>
    </row>
    <row r="269" spans="1:5" x14ac:dyDescent="0.25">
      <c r="A269" t="str">
        <f ca="1">_xlfn.CONCAT("Demo Customer ",RANDBETWEEN(1,1000))</f>
        <v>Demo Customer 273</v>
      </c>
      <c r="B269" s="1">
        <f ca="1">DATE(RANDBETWEEN(2021,2022),RANDBETWEEN(1,12),RANDBETWEEN(1,28))</f>
        <v>44365</v>
      </c>
      <c r="C269" t="str">
        <f ca="1">TEXT(B269,"DDD")</f>
        <v>Fri</v>
      </c>
      <c r="D269" t="str">
        <f ca="1">_xlfn.CONCAT(RANDBETWEEN(17,21),":",_xlfn.SWITCH(RANDBETWEEN(1,4),1,"00",2,"15",3,"30","45"))</f>
        <v>20:15</v>
      </c>
      <c r="E269">
        <f ca="1">RANDBETWEEN(1,8)</f>
        <v>6</v>
      </c>
    </row>
    <row r="270" spans="1:5" x14ac:dyDescent="0.25">
      <c r="A270" t="str">
        <f ca="1">_xlfn.CONCAT("Demo Customer ",RANDBETWEEN(1,1000))</f>
        <v>Demo Customer 300</v>
      </c>
      <c r="B270" s="1">
        <f ca="1">DATE(RANDBETWEEN(2021,2022),RANDBETWEEN(1,12),RANDBETWEEN(1,28))</f>
        <v>44321</v>
      </c>
      <c r="C270" t="str">
        <f ca="1">TEXT(B270,"DDD")</f>
        <v>Wed</v>
      </c>
      <c r="D270" t="str">
        <f ca="1">_xlfn.CONCAT(RANDBETWEEN(17,21),":",_xlfn.SWITCH(RANDBETWEEN(1,4),1,"00",2,"15",3,"30","45"))</f>
        <v>19:15</v>
      </c>
      <c r="E270">
        <f ca="1">RANDBETWEEN(1,8)</f>
        <v>2</v>
      </c>
    </row>
    <row r="271" spans="1:5" x14ac:dyDescent="0.25">
      <c r="A271" t="str">
        <f ca="1">_xlfn.CONCAT("Demo Customer ",RANDBETWEEN(1,1000))</f>
        <v>Demo Customer 232</v>
      </c>
      <c r="B271" s="1">
        <f ca="1">DATE(RANDBETWEEN(2021,2022),RANDBETWEEN(1,12),RANDBETWEEN(1,28))</f>
        <v>44903</v>
      </c>
      <c r="C271" t="str">
        <f ca="1">TEXT(B271,"DDD")</f>
        <v>Thu</v>
      </c>
      <c r="D271" t="str">
        <f ca="1">_xlfn.CONCAT(RANDBETWEEN(17,21),":",_xlfn.SWITCH(RANDBETWEEN(1,4),1,"00",2,"15",3,"30","45"))</f>
        <v>20:45</v>
      </c>
      <c r="E271">
        <f ca="1">RANDBETWEEN(1,8)</f>
        <v>5</v>
      </c>
    </row>
    <row r="272" spans="1:5" x14ac:dyDescent="0.25">
      <c r="A272" t="str">
        <f ca="1">_xlfn.CONCAT("Demo Customer ",RANDBETWEEN(1,1000))</f>
        <v>Demo Customer 400</v>
      </c>
      <c r="B272" s="1">
        <f ca="1">DATE(RANDBETWEEN(2021,2022),RANDBETWEEN(1,12),RANDBETWEEN(1,28))</f>
        <v>44667</v>
      </c>
      <c r="C272" t="str">
        <f ca="1">TEXT(B272,"DDD")</f>
        <v>Sat</v>
      </c>
      <c r="D272" t="str">
        <f ca="1">_xlfn.CONCAT(RANDBETWEEN(17,21),":",_xlfn.SWITCH(RANDBETWEEN(1,4),1,"00",2,"15",3,"30","45"))</f>
        <v>17:00</v>
      </c>
      <c r="E272">
        <f ca="1">RANDBETWEEN(1,8)</f>
        <v>8</v>
      </c>
    </row>
    <row r="273" spans="1:5" x14ac:dyDescent="0.25">
      <c r="A273" t="str">
        <f ca="1">_xlfn.CONCAT("Demo Customer ",RANDBETWEEN(1,1000))</f>
        <v>Demo Customer 563</v>
      </c>
      <c r="B273" s="1">
        <f ca="1">DATE(RANDBETWEEN(2021,2022),RANDBETWEEN(1,12),RANDBETWEEN(1,28))</f>
        <v>44587</v>
      </c>
      <c r="C273" t="str">
        <f ca="1">TEXT(B273,"DDD")</f>
        <v>Wed</v>
      </c>
      <c r="D273" t="str">
        <f ca="1">_xlfn.CONCAT(RANDBETWEEN(17,21),":",_xlfn.SWITCH(RANDBETWEEN(1,4),1,"00",2,"15",3,"30","45"))</f>
        <v>18:45</v>
      </c>
      <c r="E273">
        <f ca="1">RANDBETWEEN(1,8)</f>
        <v>7</v>
      </c>
    </row>
    <row r="274" spans="1:5" x14ac:dyDescent="0.25">
      <c r="A274" t="str">
        <f ca="1">_xlfn.CONCAT("Demo Customer ",RANDBETWEEN(1,1000))</f>
        <v>Demo Customer 293</v>
      </c>
      <c r="B274" s="1">
        <f ca="1">DATE(RANDBETWEEN(2021,2022),RANDBETWEEN(1,12),RANDBETWEEN(1,28))</f>
        <v>44795</v>
      </c>
      <c r="C274" t="str">
        <f ca="1">TEXT(B274,"DDD")</f>
        <v>Mon</v>
      </c>
      <c r="D274" t="str">
        <f ca="1">_xlfn.CONCAT(RANDBETWEEN(17,21),":",_xlfn.SWITCH(RANDBETWEEN(1,4),1,"00",2,"15",3,"30","45"))</f>
        <v>20:45</v>
      </c>
      <c r="E274">
        <f ca="1">RANDBETWEEN(1,8)</f>
        <v>5</v>
      </c>
    </row>
    <row r="275" spans="1:5" x14ac:dyDescent="0.25">
      <c r="A275" t="str">
        <f ca="1">_xlfn.CONCAT("Demo Customer ",RANDBETWEEN(1,1000))</f>
        <v>Demo Customer 951</v>
      </c>
      <c r="B275" s="1">
        <f ca="1">DATE(RANDBETWEEN(2021,2022),RANDBETWEEN(1,12),RANDBETWEEN(1,28))</f>
        <v>44892</v>
      </c>
      <c r="C275" t="str">
        <f ca="1">TEXT(B275,"DDD")</f>
        <v>Sun</v>
      </c>
      <c r="D275" t="str">
        <f ca="1">_xlfn.CONCAT(RANDBETWEEN(17,21),":",_xlfn.SWITCH(RANDBETWEEN(1,4),1,"00",2,"15",3,"30","45"))</f>
        <v>18:45</v>
      </c>
      <c r="E275">
        <f ca="1">RANDBETWEEN(1,8)</f>
        <v>6</v>
      </c>
    </row>
    <row r="276" spans="1:5" x14ac:dyDescent="0.25">
      <c r="A276" t="str">
        <f ca="1">_xlfn.CONCAT("Demo Customer ",RANDBETWEEN(1,1000))</f>
        <v>Demo Customer 999</v>
      </c>
      <c r="B276" s="1">
        <f ca="1">DATE(RANDBETWEEN(2021,2022),RANDBETWEEN(1,12),RANDBETWEEN(1,28))</f>
        <v>44288</v>
      </c>
      <c r="C276" t="str">
        <f ca="1">TEXT(B276,"DDD")</f>
        <v>Fri</v>
      </c>
      <c r="D276" t="str">
        <f ca="1">_xlfn.CONCAT(RANDBETWEEN(17,21),":",_xlfn.SWITCH(RANDBETWEEN(1,4),1,"00",2,"15",3,"30","45"))</f>
        <v>17:30</v>
      </c>
      <c r="E276">
        <f ca="1">RANDBETWEEN(1,8)</f>
        <v>5</v>
      </c>
    </row>
    <row r="277" spans="1:5" x14ac:dyDescent="0.25">
      <c r="A277" t="str">
        <f ca="1">_xlfn.CONCAT("Demo Customer ",RANDBETWEEN(1,1000))</f>
        <v>Demo Customer 803</v>
      </c>
      <c r="B277" s="1">
        <f ca="1">DATE(RANDBETWEEN(2021,2022),RANDBETWEEN(1,12),RANDBETWEEN(1,28))</f>
        <v>44729</v>
      </c>
      <c r="C277" t="str">
        <f ca="1">TEXT(B277,"DDD")</f>
        <v>Fri</v>
      </c>
      <c r="D277" t="str">
        <f ca="1">_xlfn.CONCAT(RANDBETWEEN(17,21),":",_xlfn.SWITCH(RANDBETWEEN(1,4),1,"00",2,"15",3,"30","45"))</f>
        <v>18:30</v>
      </c>
      <c r="E277">
        <f ca="1">RANDBETWEEN(1,8)</f>
        <v>3</v>
      </c>
    </row>
    <row r="278" spans="1:5" x14ac:dyDescent="0.25">
      <c r="A278" t="str">
        <f ca="1">_xlfn.CONCAT("Demo Customer ",RANDBETWEEN(1,1000))</f>
        <v>Demo Customer 868</v>
      </c>
      <c r="B278" s="1">
        <f ca="1">DATE(RANDBETWEEN(2021,2022),RANDBETWEEN(1,12),RANDBETWEEN(1,28))</f>
        <v>44620</v>
      </c>
      <c r="C278" t="str">
        <f ca="1">TEXT(B278,"DDD")</f>
        <v>Mon</v>
      </c>
      <c r="D278" t="str">
        <f ca="1">_xlfn.CONCAT(RANDBETWEEN(17,21),":",_xlfn.SWITCH(RANDBETWEEN(1,4),1,"00",2,"15",3,"30","45"))</f>
        <v>17:00</v>
      </c>
      <c r="E278">
        <f ca="1">RANDBETWEEN(1,8)</f>
        <v>8</v>
      </c>
    </row>
    <row r="279" spans="1:5" x14ac:dyDescent="0.25">
      <c r="A279" t="str">
        <f ca="1">_xlfn.CONCAT("Demo Customer ",RANDBETWEEN(1,1000))</f>
        <v>Demo Customer 923</v>
      </c>
      <c r="B279" s="1">
        <f ca="1">DATE(RANDBETWEEN(2021,2022),RANDBETWEEN(1,12),RANDBETWEEN(1,28))</f>
        <v>44494</v>
      </c>
      <c r="C279" t="str">
        <f ca="1">TEXT(B279,"DDD")</f>
        <v>Mon</v>
      </c>
      <c r="D279" t="str">
        <f ca="1">_xlfn.CONCAT(RANDBETWEEN(17,21),":",_xlfn.SWITCH(RANDBETWEEN(1,4),1,"00",2,"15",3,"30","45"))</f>
        <v>21:30</v>
      </c>
      <c r="E279">
        <f ca="1">RANDBETWEEN(1,8)</f>
        <v>6</v>
      </c>
    </row>
    <row r="280" spans="1:5" x14ac:dyDescent="0.25">
      <c r="A280" t="str">
        <f ca="1">_xlfn.CONCAT("Demo Customer ",RANDBETWEEN(1,1000))</f>
        <v>Demo Customer 803</v>
      </c>
      <c r="B280" s="1">
        <f ca="1">DATE(RANDBETWEEN(2021,2022),RANDBETWEEN(1,12),RANDBETWEEN(1,28))</f>
        <v>44701</v>
      </c>
      <c r="C280" t="str">
        <f ca="1">TEXT(B280,"DDD")</f>
        <v>Fri</v>
      </c>
      <c r="D280" t="str">
        <f ca="1">_xlfn.CONCAT(RANDBETWEEN(17,21),":",_xlfn.SWITCH(RANDBETWEEN(1,4),1,"00",2,"15",3,"30","45"))</f>
        <v>19:15</v>
      </c>
      <c r="E280">
        <f ca="1">RANDBETWEEN(1,8)</f>
        <v>4</v>
      </c>
    </row>
    <row r="281" spans="1:5" x14ac:dyDescent="0.25">
      <c r="A281" t="str">
        <f ca="1">_xlfn.CONCAT("Demo Customer ",RANDBETWEEN(1,1000))</f>
        <v>Demo Customer 911</v>
      </c>
      <c r="B281" s="1">
        <f ca="1">DATE(RANDBETWEEN(2021,2022),RANDBETWEEN(1,12),RANDBETWEEN(1,28))</f>
        <v>44535</v>
      </c>
      <c r="C281" t="str">
        <f ca="1">TEXT(B281,"DDD")</f>
        <v>Sun</v>
      </c>
      <c r="D281" t="str">
        <f ca="1">_xlfn.CONCAT(RANDBETWEEN(17,21),":",_xlfn.SWITCH(RANDBETWEEN(1,4),1,"00",2,"15",3,"30","45"))</f>
        <v>21:45</v>
      </c>
      <c r="E281">
        <f ca="1">RANDBETWEEN(1,8)</f>
        <v>1</v>
      </c>
    </row>
    <row r="282" spans="1:5" x14ac:dyDescent="0.25">
      <c r="A282" t="str">
        <f ca="1">_xlfn.CONCAT("Demo Customer ",RANDBETWEEN(1,1000))</f>
        <v>Demo Customer 77</v>
      </c>
      <c r="B282" s="1">
        <f ca="1">DATE(RANDBETWEEN(2021,2022),RANDBETWEEN(1,12),RANDBETWEEN(1,28))</f>
        <v>44501</v>
      </c>
      <c r="C282" t="str">
        <f ca="1">TEXT(B282,"DDD")</f>
        <v>Mon</v>
      </c>
      <c r="D282" t="str">
        <f ca="1">_xlfn.CONCAT(RANDBETWEEN(17,21),":",_xlfn.SWITCH(RANDBETWEEN(1,4),1,"00",2,"15",3,"30","45"))</f>
        <v>21:30</v>
      </c>
      <c r="E282">
        <f ca="1">RANDBETWEEN(1,8)</f>
        <v>7</v>
      </c>
    </row>
    <row r="283" spans="1:5" x14ac:dyDescent="0.25">
      <c r="A283" t="str">
        <f ca="1">_xlfn.CONCAT("Demo Customer ",RANDBETWEEN(1,1000))</f>
        <v>Demo Customer 485</v>
      </c>
      <c r="B283" s="1">
        <f ca="1">DATE(RANDBETWEEN(2021,2022),RANDBETWEEN(1,12),RANDBETWEEN(1,28))</f>
        <v>44731</v>
      </c>
      <c r="C283" t="str">
        <f ca="1">TEXT(B283,"DDD")</f>
        <v>Sun</v>
      </c>
      <c r="D283" t="str">
        <f ca="1">_xlfn.CONCAT(RANDBETWEEN(17,21),":",_xlfn.SWITCH(RANDBETWEEN(1,4),1,"00",2,"15",3,"30","45"))</f>
        <v>20:15</v>
      </c>
      <c r="E283">
        <f ca="1">RANDBETWEEN(1,8)</f>
        <v>3</v>
      </c>
    </row>
    <row r="284" spans="1:5" x14ac:dyDescent="0.25">
      <c r="A284" t="str">
        <f ca="1">_xlfn.CONCAT("Demo Customer ",RANDBETWEEN(1,1000))</f>
        <v>Demo Customer 552</v>
      </c>
      <c r="B284" s="1">
        <f ca="1">DATE(RANDBETWEEN(2021,2022),RANDBETWEEN(1,12),RANDBETWEEN(1,28))</f>
        <v>44840</v>
      </c>
      <c r="C284" t="str">
        <f ca="1">TEXT(B284,"DDD")</f>
        <v>Thu</v>
      </c>
      <c r="D284" t="str">
        <f ca="1">_xlfn.CONCAT(RANDBETWEEN(17,21),":",_xlfn.SWITCH(RANDBETWEEN(1,4),1,"00",2,"15",3,"30","45"))</f>
        <v>19:15</v>
      </c>
      <c r="E284">
        <f ca="1">RANDBETWEEN(1,8)</f>
        <v>8</v>
      </c>
    </row>
    <row r="285" spans="1:5" x14ac:dyDescent="0.25">
      <c r="A285" t="str">
        <f ca="1">_xlfn.CONCAT("Demo Customer ",RANDBETWEEN(1,1000))</f>
        <v>Demo Customer 795</v>
      </c>
      <c r="B285" s="1">
        <f ca="1">DATE(RANDBETWEEN(2021,2022),RANDBETWEEN(1,12),RANDBETWEEN(1,28))</f>
        <v>44837</v>
      </c>
      <c r="C285" t="str">
        <f ca="1">TEXT(B285,"DDD")</f>
        <v>Mon</v>
      </c>
      <c r="D285" t="str">
        <f ca="1">_xlfn.CONCAT(RANDBETWEEN(17,21),":",_xlfn.SWITCH(RANDBETWEEN(1,4),1,"00",2,"15",3,"30","45"))</f>
        <v>20:45</v>
      </c>
      <c r="E285">
        <f ca="1">RANDBETWEEN(1,8)</f>
        <v>6</v>
      </c>
    </row>
    <row r="286" spans="1:5" x14ac:dyDescent="0.25">
      <c r="A286" t="str">
        <f ca="1">_xlfn.CONCAT("Demo Customer ",RANDBETWEEN(1,1000))</f>
        <v>Demo Customer 80</v>
      </c>
      <c r="B286" s="1">
        <f ca="1">DATE(RANDBETWEEN(2021,2022),RANDBETWEEN(1,12),RANDBETWEEN(1,28))</f>
        <v>44354</v>
      </c>
      <c r="C286" t="str">
        <f ca="1">TEXT(B286,"DDD")</f>
        <v>Mon</v>
      </c>
      <c r="D286" t="str">
        <f ca="1">_xlfn.CONCAT(RANDBETWEEN(17,21),":",_xlfn.SWITCH(RANDBETWEEN(1,4),1,"00",2,"15",3,"30","45"))</f>
        <v>19:45</v>
      </c>
      <c r="E286">
        <f ca="1">RANDBETWEEN(1,8)</f>
        <v>6</v>
      </c>
    </row>
    <row r="287" spans="1:5" x14ac:dyDescent="0.25">
      <c r="A287" t="str">
        <f ca="1">_xlfn.CONCAT("Demo Customer ",RANDBETWEEN(1,1000))</f>
        <v>Demo Customer 719</v>
      </c>
      <c r="B287" s="1">
        <f ca="1">DATE(RANDBETWEEN(2021,2022),RANDBETWEEN(1,12),RANDBETWEEN(1,28))</f>
        <v>44418</v>
      </c>
      <c r="C287" t="str">
        <f ca="1">TEXT(B287,"DDD")</f>
        <v>Tue</v>
      </c>
      <c r="D287" t="str">
        <f ca="1">_xlfn.CONCAT(RANDBETWEEN(17,21),":",_xlfn.SWITCH(RANDBETWEEN(1,4),1,"00",2,"15",3,"30","45"))</f>
        <v>19:15</v>
      </c>
      <c r="E287">
        <f ca="1">RANDBETWEEN(1,8)</f>
        <v>1</v>
      </c>
    </row>
    <row r="288" spans="1:5" x14ac:dyDescent="0.25">
      <c r="A288" t="str">
        <f ca="1">_xlfn.CONCAT("Demo Customer ",RANDBETWEEN(1,1000))</f>
        <v>Demo Customer 959</v>
      </c>
      <c r="B288" s="1">
        <f ca="1">DATE(RANDBETWEEN(2021,2022),RANDBETWEEN(1,12),RANDBETWEEN(1,28))</f>
        <v>44294</v>
      </c>
      <c r="C288" t="str">
        <f ca="1">TEXT(B288,"DDD")</f>
        <v>Thu</v>
      </c>
      <c r="D288" t="str">
        <f ca="1">_xlfn.CONCAT(RANDBETWEEN(17,21),":",_xlfn.SWITCH(RANDBETWEEN(1,4),1,"00",2,"15",3,"30","45"))</f>
        <v>20:15</v>
      </c>
      <c r="E288">
        <f ca="1">RANDBETWEEN(1,8)</f>
        <v>3</v>
      </c>
    </row>
    <row r="289" spans="1:5" x14ac:dyDescent="0.25">
      <c r="A289" t="str">
        <f ca="1">_xlfn.CONCAT("Demo Customer ",RANDBETWEEN(1,1000))</f>
        <v>Demo Customer 952</v>
      </c>
      <c r="B289" s="1">
        <f ca="1">DATE(RANDBETWEEN(2021,2022),RANDBETWEEN(1,12),RANDBETWEEN(1,28))</f>
        <v>44699</v>
      </c>
      <c r="C289" t="str">
        <f ca="1">TEXT(B289,"DDD")</f>
        <v>Wed</v>
      </c>
      <c r="D289" t="str">
        <f ca="1">_xlfn.CONCAT(RANDBETWEEN(17,21),":",_xlfn.SWITCH(RANDBETWEEN(1,4),1,"00",2,"15",3,"30","45"))</f>
        <v>20:45</v>
      </c>
      <c r="E289">
        <f ca="1">RANDBETWEEN(1,8)</f>
        <v>3</v>
      </c>
    </row>
    <row r="290" spans="1:5" x14ac:dyDescent="0.25">
      <c r="A290" t="str">
        <f ca="1">_xlfn.CONCAT("Demo Customer ",RANDBETWEEN(1,1000))</f>
        <v>Demo Customer 433</v>
      </c>
      <c r="B290" s="1">
        <f ca="1">DATE(RANDBETWEEN(2021,2022),RANDBETWEEN(1,12),RANDBETWEEN(1,28))</f>
        <v>44362</v>
      </c>
      <c r="C290" t="str">
        <f ca="1">TEXT(B290,"DDD")</f>
        <v>Tue</v>
      </c>
      <c r="D290" t="str">
        <f ca="1">_xlfn.CONCAT(RANDBETWEEN(17,21),":",_xlfn.SWITCH(RANDBETWEEN(1,4),1,"00",2,"15",3,"30","45"))</f>
        <v>19:45</v>
      </c>
      <c r="E290">
        <f ca="1">RANDBETWEEN(1,8)</f>
        <v>7</v>
      </c>
    </row>
    <row r="291" spans="1:5" x14ac:dyDescent="0.25">
      <c r="A291" t="str">
        <f ca="1">_xlfn.CONCAT("Demo Customer ",RANDBETWEEN(1,1000))</f>
        <v>Demo Customer 837</v>
      </c>
      <c r="B291" s="1">
        <f ca="1">DATE(RANDBETWEEN(2021,2022),RANDBETWEEN(1,12),RANDBETWEEN(1,28))</f>
        <v>44291</v>
      </c>
      <c r="C291" t="str">
        <f ca="1">TEXT(B291,"DDD")</f>
        <v>Mon</v>
      </c>
      <c r="D291" t="str">
        <f ca="1">_xlfn.CONCAT(RANDBETWEEN(17,21),":",_xlfn.SWITCH(RANDBETWEEN(1,4),1,"00",2,"15",3,"30","45"))</f>
        <v>20:15</v>
      </c>
      <c r="E291">
        <f ca="1">RANDBETWEEN(1,8)</f>
        <v>1</v>
      </c>
    </row>
    <row r="292" spans="1:5" x14ac:dyDescent="0.25">
      <c r="A292" t="str">
        <f ca="1">_xlfn.CONCAT("Demo Customer ",RANDBETWEEN(1,1000))</f>
        <v>Demo Customer 46</v>
      </c>
      <c r="B292" s="1">
        <f ca="1">DATE(RANDBETWEEN(2021,2022),RANDBETWEEN(1,12),RANDBETWEEN(1,28))</f>
        <v>44372</v>
      </c>
      <c r="C292" t="str">
        <f ca="1">TEXT(B292,"DDD")</f>
        <v>Fri</v>
      </c>
      <c r="D292" t="str">
        <f ca="1">_xlfn.CONCAT(RANDBETWEEN(17,21),":",_xlfn.SWITCH(RANDBETWEEN(1,4),1,"00",2,"15",3,"30","45"))</f>
        <v>20:30</v>
      </c>
      <c r="E292">
        <f ca="1">RANDBETWEEN(1,8)</f>
        <v>7</v>
      </c>
    </row>
    <row r="293" spans="1:5" x14ac:dyDescent="0.25">
      <c r="A293" t="str">
        <f ca="1">_xlfn.CONCAT("Demo Customer ",RANDBETWEEN(1,1000))</f>
        <v>Demo Customer 830</v>
      </c>
      <c r="B293" s="1">
        <f ca="1">DATE(RANDBETWEEN(2021,2022),RANDBETWEEN(1,12),RANDBETWEEN(1,28))</f>
        <v>44351</v>
      </c>
      <c r="C293" t="str">
        <f ca="1">TEXT(B293,"DDD")</f>
        <v>Fri</v>
      </c>
      <c r="D293" t="str">
        <f ca="1">_xlfn.CONCAT(RANDBETWEEN(17,21),":",_xlfn.SWITCH(RANDBETWEEN(1,4),1,"00",2,"15",3,"30","45"))</f>
        <v>21:45</v>
      </c>
      <c r="E293">
        <f ca="1">RANDBETWEEN(1,8)</f>
        <v>8</v>
      </c>
    </row>
    <row r="294" spans="1:5" x14ac:dyDescent="0.25">
      <c r="A294" t="str">
        <f ca="1">_xlfn.CONCAT("Demo Customer ",RANDBETWEEN(1,1000))</f>
        <v>Demo Customer 766</v>
      </c>
      <c r="B294" s="1">
        <f ca="1">DATE(RANDBETWEEN(2021,2022),RANDBETWEEN(1,12),RANDBETWEEN(1,28))</f>
        <v>44350</v>
      </c>
      <c r="C294" t="str">
        <f ca="1">TEXT(B294,"DDD")</f>
        <v>Thu</v>
      </c>
      <c r="D294" t="str">
        <f ca="1">_xlfn.CONCAT(RANDBETWEEN(17,21),":",_xlfn.SWITCH(RANDBETWEEN(1,4),1,"00",2,"15",3,"30","45"))</f>
        <v>21:15</v>
      </c>
      <c r="E294">
        <f ca="1">RANDBETWEEN(1,8)</f>
        <v>1</v>
      </c>
    </row>
    <row r="295" spans="1:5" x14ac:dyDescent="0.25">
      <c r="A295" t="str">
        <f ca="1">_xlfn.CONCAT("Demo Customer ",RANDBETWEEN(1,1000))</f>
        <v>Demo Customer 522</v>
      </c>
      <c r="B295" s="1">
        <f ca="1">DATE(RANDBETWEEN(2021,2022),RANDBETWEEN(1,12),RANDBETWEEN(1,28))</f>
        <v>44263</v>
      </c>
      <c r="C295" t="str">
        <f ca="1">TEXT(B295,"DDD")</f>
        <v>Mon</v>
      </c>
      <c r="D295" t="str">
        <f ca="1">_xlfn.CONCAT(RANDBETWEEN(17,21),":",_xlfn.SWITCH(RANDBETWEEN(1,4),1,"00",2,"15",3,"30","45"))</f>
        <v>17:00</v>
      </c>
      <c r="E295">
        <f ca="1">RANDBETWEEN(1,8)</f>
        <v>3</v>
      </c>
    </row>
    <row r="296" spans="1:5" x14ac:dyDescent="0.25">
      <c r="A296" t="str">
        <f ca="1">_xlfn.CONCAT("Demo Customer ",RANDBETWEEN(1,1000))</f>
        <v>Demo Customer 71</v>
      </c>
      <c r="B296" s="1">
        <f ca="1">DATE(RANDBETWEEN(2021,2022),RANDBETWEEN(1,12),RANDBETWEEN(1,28))</f>
        <v>44610</v>
      </c>
      <c r="C296" t="str">
        <f ca="1">TEXT(B296,"DDD")</f>
        <v>Fri</v>
      </c>
      <c r="D296" t="str">
        <f ca="1">_xlfn.CONCAT(RANDBETWEEN(17,21),":",_xlfn.SWITCH(RANDBETWEEN(1,4),1,"00",2,"15",3,"30","45"))</f>
        <v>20:45</v>
      </c>
      <c r="E296">
        <f ca="1">RANDBETWEEN(1,8)</f>
        <v>1</v>
      </c>
    </row>
    <row r="297" spans="1:5" x14ac:dyDescent="0.25">
      <c r="A297" t="str">
        <f ca="1">_xlfn.CONCAT("Demo Customer ",RANDBETWEEN(1,1000))</f>
        <v>Demo Customer 680</v>
      </c>
      <c r="B297" s="1">
        <f ca="1">DATE(RANDBETWEEN(2021,2022),RANDBETWEEN(1,12),RANDBETWEEN(1,28))</f>
        <v>44609</v>
      </c>
      <c r="C297" t="str">
        <f ca="1">TEXT(B297,"DDD")</f>
        <v>Thu</v>
      </c>
      <c r="D297" t="str">
        <f ca="1">_xlfn.CONCAT(RANDBETWEEN(17,21),":",_xlfn.SWITCH(RANDBETWEEN(1,4),1,"00",2,"15",3,"30","45"))</f>
        <v>17:00</v>
      </c>
      <c r="E297">
        <f ca="1">RANDBETWEEN(1,8)</f>
        <v>1</v>
      </c>
    </row>
    <row r="298" spans="1:5" x14ac:dyDescent="0.25">
      <c r="A298" t="str">
        <f ca="1">_xlfn.CONCAT("Demo Customer ",RANDBETWEEN(1,1000))</f>
        <v>Demo Customer 423</v>
      </c>
      <c r="B298" s="1">
        <f ca="1">DATE(RANDBETWEEN(2021,2022),RANDBETWEEN(1,12),RANDBETWEEN(1,28))</f>
        <v>44410</v>
      </c>
      <c r="C298" t="str">
        <f ca="1">TEXT(B298,"DDD")</f>
        <v>Mon</v>
      </c>
      <c r="D298" t="str">
        <f ca="1">_xlfn.CONCAT(RANDBETWEEN(17,21),":",_xlfn.SWITCH(RANDBETWEEN(1,4),1,"00",2,"15",3,"30","45"))</f>
        <v>20:30</v>
      </c>
      <c r="E298">
        <f ca="1">RANDBETWEEN(1,8)</f>
        <v>2</v>
      </c>
    </row>
    <row r="299" spans="1:5" x14ac:dyDescent="0.25">
      <c r="A299" t="str">
        <f ca="1">_xlfn.CONCAT("Demo Customer ",RANDBETWEEN(1,1000))</f>
        <v>Demo Customer 835</v>
      </c>
      <c r="B299" s="1">
        <f ca="1">DATE(RANDBETWEEN(2021,2022),RANDBETWEEN(1,12),RANDBETWEEN(1,28))</f>
        <v>44667</v>
      </c>
      <c r="C299" t="str">
        <f ca="1">TEXT(B299,"DDD")</f>
        <v>Sat</v>
      </c>
      <c r="D299" t="str">
        <f ca="1">_xlfn.CONCAT(RANDBETWEEN(17,21),":",_xlfn.SWITCH(RANDBETWEEN(1,4),1,"00",2,"15",3,"30","45"))</f>
        <v>19:30</v>
      </c>
      <c r="E299">
        <f ca="1">RANDBETWEEN(1,8)</f>
        <v>2</v>
      </c>
    </row>
    <row r="300" spans="1:5" x14ac:dyDescent="0.25">
      <c r="A300" t="str">
        <f ca="1">_xlfn.CONCAT("Demo Customer ",RANDBETWEEN(1,1000))</f>
        <v>Demo Customer 785</v>
      </c>
      <c r="B300" s="1">
        <f ca="1">DATE(RANDBETWEEN(2021,2022),RANDBETWEEN(1,12),RANDBETWEEN(1,28))</f>
        <v>44513</v>
      </c>
      <c r="C300" t="str">
        <f ca="1">TEXT(B300,"DDD")</f>
        <v>Sat</v>
      </c>
      <c r="D300" t="str">
        <f ca="1">_xlfn.CONCAT(RANDBETWEEN(17,21),":",_xlfn.SWITCH(RANDBETWEEN(1,4),1,"00",2,"15",3,"30","45"))</f>
        <v>21:45</v>
      </c>
      <c r="E300">
        <f ca="1">RANDBETWEEN(1,8)</f>
        <v>6</v>
      </c>
    </row>
    <row r="301" spans="1:5" x14ac:dyDescent="0.25">
      <c r="A301" t="str">
        <f ca="1">_xlfn.CONCAT("Demo Customer ",RANDBETWEEN(1,1000))</f>
        <v>Demo Customer 674</v>
      </c>
      <c r="B301" s="1">
        <f ca="1">DATE(RANDBETWEEN(2021,2022),RANDBETWEEN(1,12),RANDBETWEEN(1,28))</f>
        <v>44599</v>
      </c>
      <c r="C301" t="str">
        <f ca="1">TEXT(B301,"DDD")</f>
        <v>Mon</v>
      </c>
      <c r="D301" t="str">
        <f ca="1">_xlfn.CONCAT(RANDBETWEEN(17,21),":",_xlfn.SWITCH(RANDBETWEEN(1,4),1,"00",2,"15",3,"30","45"))</f>
        <v>21:00</v>
      </c>
      <c r="E301">
        <f ca="1">RANDBETWEEN(1,8)</f>
        <v>8</v>
      </c>
    </row>
    <row r="302" spans="1:5" x14ac:dyDescent="0.25">
      <c r="A302" t="str">
        <f ca="1">_xlfn.CONCAT("Demo Customer ",RANDBETWEEN(1,1000))</f>
        <v>Demo Customer 812</v>
      </c>
      <c r="B302" s="1">
        <f ca="1">DATE(RANDBETWEEN(2021,2022),RANDBETWEEN(1,12),RANDBETWEEN(1,28))</f>
        <v>44794</v>
      </c>
      <c r="C302" t="str">
        <f ca="1">TEXT(B302,"DDD")</f>
        <v>Sun</v>
      </c>
      <c r="D302" t="str">
        <f ca="1">_xlfn.CONCAT(RANDBETWEEN(17,21),":",_xlfn.SWITCH(RANDBETWEEN(1,4),1,"00",2,"15",3,"30","45"))</f>
        <v>17:45</v>
      </c>
      <c r="E302">
        <f ca="1">RANDBETWEEN(1,8)</f>
        <v>7</v>
      </c>
    </row>
    <row r="303" spans="1:5" x14ac:dyDescent="0.25">
      <c r="A303" t="str">
        <f ca="1">_xlfn.CONCAT("Demo Customer ",RANDBETWEEN(1,1000))</f>
        <v>Demo Customer 19</v>
      </c>
      <c r="B303" s="1">
        <f ca="1">DATE(RANDBETWEEN(2021,2022),RANDBETWEEN(1,12),RANDBETWEEN(1,28))</f>
        <v>44392</v>
      </c>
      <c r="C303" t="str">
        <f ca="1">TEXT(B303,"DDD")</f>
        <v>Thu</v>
      </c>
      <c r="D303" t="str">
        <f ca="1">_xlfn.CONCAT(RANDBETWEEN(17,21),":",_xlfn.SWITCH(RANDBETWEEN(1,4),1,"00",2,"15",3,"30","45"))</f>
        <v>19:45</v>
      </c>
      <c r="E303">
        <f ca="1">RANDBETWEEN(1,8)</f>
        <v>4</v>
      </c>
    </row>
    <row r="304" spans="1:5" x14ac:dyDescent="0.25">
      <c r="A304" t="str">
        <f ca="1">_xlfn.CONCAT("Demo Customer ",RANDBETWEEN(1,1000))</f>
        <v>Demo Customer 577</v>
      </c>
      <c r="B304" s="1">
        <f ca="1">DATE(RANDBETWEEN(2021,2022),RANDBETWEEN(1,12),RANDBETWEEN(1,28))</f>
        <v>44880</v>
      </c>
      <c r="C304" t="str">
        <f ca="1">TEXT(B304,"DDD")</f>
        <v>Tue</v>
      </c>
      <c r="D304" t="str">
        <f ca="1">_xlfn.CONCAT(RANDBETWEEN(17,21),":",_xlfn.SWITCH(RANDBETWEEN(1,4),1,"00",2,"15",3,"30","45"))</f>
        <v>21:15</v>
      </c>
      <c r="E304">
        <f ca="1">RANDBETWEEN(1,8)</f>
        <v>4</v>
      </c>
    </row>
    <row r="305" spans="1:5" x14ac:dyDescent="0.25">
      <c r="A305" t="str">
        <f ca="1">_xlfn.CONCAT("Demo Customer ",RANDBETWEEN(1,1000))</f>
        <v>Demo Customer 548</v>
      </c>
      <c r="B305" s="1">
        <f ca="1">DATE(RANDBETWEEN(2021,2022),RANDBETWEEN(1,12),RANDBETWEEN(1,28))</f>
        <v>44383</v>
      </c>
      <c r="C305" t="str">
        <f ca="1">TEXT(B305,"DDD")</f>
        <v>Tue</v>
      </c>
      <c r="D305" t="str">
        <f ca="1">_xlfn.CONCAT(RANDBETWEEN(17,21),":",_xlfn.SWITCH(RANDBETWEEN(1,4),1,"00",2,"15",3,"30","45"))</f>
        <v>19:30</v>
      </c>
      <c r="E305">
        <f ca="1">RANDBETWEEN(1,8)</f>
        <v>7</v>
      </c>
    </row>
    <row r="306" spans="1:5" x14ac:dyDescent="0.25">
      <c r="A306" t="str">
        <f ca="1">_xlfn.CONCAT("Demo Customer ",RANDBETWEEN(1,1000))</f>
        <v>Demo Customer 147</v>
      </c>
      <c r="B306" s="1">
        <f ca="1">DATE(RANDBETWEEN(2021,2022),RANDBETWEEN(1,12),RANDBETWEEN(1,28))</f>
        <v>44860</v>
      </c>
      <c r="C306" t="str">
        <f ca="1">TEXT(B306,"DDD")</f>
        <v>Wed</v>
      </c>
      <c r="D306" t="str">
        <f ca="1">_xlfn.CONCAT(RANDBETWEEN(17,21),":",_xlfn.SWITCH(RANDBETWEEN(1,4),1,"00",2,"15",3,"30","45"))</f>
        <v>19:00</v>
      </c>
      <c r="E306">
        <f ca="1">RANDBETWEEN(1,8)</f>
        <v>2</v>
      </c>
    </row>
    <row r="307" spans="1:5" x14ac:dyDescent="0.25">
      <c r="A307" t="str">
        <f ca="1">_xlfn.CONCAT("Demo Customer ",RANDBETWEEN(1,1000))</f>
        <v>Demo Customer 450</v>
      </c>
      <c r="B307" s="1">
        <f ca="1">DATE(RANDBETWEEN(2021,2022),RANDBETWEEN(1,12),RANDBETWEEN(1,28))</f>
        <v>44575</v>
      </c>
      <c r="C307" t="str">
        <f ca="1">TEXT(B307,"DDD")</f>
        <v>Fri</v>
      </c>
      <c r="D307" t="str">
        <f ca="1">_xlfn.CONCAT(RANDBETWEEN(17,21),":",_xlfn.SWITCH(RANDBETWEEN(1,4),1,"00",2,"15",3,"30","45"))</f>
        <v>17:45</v>
      </c>
      <c r="E307">
        <f ca="1">RANDBETWEEN(1,8)</f>
        <v>5</v>
      </c>
    </row>
    <row r="308" spans="1:5" x14ac:dyDescent="0.25">
      <c r="A308" t="str">
        <f ca="1">_xlfn.CONCAT("Demo Customer ",RANDBETWEEN(1,1000))</f>
        <v>Demo Customer 328</v>
      </c>
      <c r="B308" s="1">
        <f ca="1">DATE(RANDBETWEEN(2021,2022),RANDBETWEEN(1,12),RANDBETWEEN(1,28))</f>
        <v>44523</v>
      </c>
      <c r="C308" t="str">
        <f ca="1">TEXT(B308,"DDD")</f>
        <v>Tue</v>
      </c>
      <c r="D308" t="str">
        <f ca="1">_xlfn.CONCAT(RANDBETWEEN(17,21),":",_xlfn.SWITCH(RANDBETWEEN(1,4),1,"00",2,"15",3,"30","45"))</f>
        <v>20:30</v>
      </c>
      <c r="E308">
        <f ca="1">RANDBETWEEN(1,8)</f>
        <v>1</v>
      </c>
    </row>
    <row r="309" spans="1:5" x14ac:dyDescent="0.25">
      <c r="A309" t="str">
        <f ca="1">_xlfn.CONCAT("Demo Customer ",RANDBETWEEN(1,1000))</f>
        <v>Demo Customer 546</v>
      </c>
      <c r="B309" s="1">
        <f ca="1">DATE(RANDBETWEEN(2021,2022),RANDBETWEEN(1,12),RANDBETWEEN(1,28))</f>
        <v>44582</v>
      </c>
      <c r="C309" t="str">
        <f ca="1">TEXT(B309,"DDD")</f>
        <v>Fri</v>
      </c>
      <c r="D309" t="str">
        <f ca="1">_xlfn.CONCAT(RANDBETWEEN(17,21),":",_xlfn.SWITCH(RANDBETWEEN(1,4),1,"00",2,"15",3,"30","45"))</f>
        <v>18:00</v>
      </c>
      <c r="E309">
        <f ca="1">RANDBETWEEN(1,8)</f>
        <v>4</v>
      </c>
    </row>
    <row r="310" spans="1:5" x14ac:dyDescent="0.25">
      <c r="A310" t="str">
        <f ca="1">_xlfn.CONCAT("Demo Customer ",RANDBETWEEN(1,1000))</f>
        <v>Demo Customer 572</v>
      </c>
      <c r="B310" s="1">
        <f ca="1">DATE(RANDBETWEEN(2021,2022),RANDBETWEEN(1,12),RANDBETWEEN(1,28))</f>
        <v>44240</v>
      </c>
      <c r="C310" t="str">
        <f ca="1">TEXT(B310,"DDD")</f>
        <v>Sat</v>
      </c>
      <c r="D310" t="str">
        <f ca="1">_xlfn.CONCAT(RANDBETWEEN(17,21),":",_xlfn.SWITCH(RANDBETWEEN(1,4),1,"00",2,"15",3,"30","45"))</f>
        <v>21:45</v>
      </c>
      <c r="E310">
        <f ca="1">RANDBETWEEN(1,8)</f>
        <v>7</v>
      </c>
    </row>
    <row r="311" spans="1:5" x14ac:dyDescent="0.25">
      <c r="A311" t="str">
        <f ca="1">_xlfn.CONCAT("Demo Customer ",RANDBETWEEN(1,1000))</f>
        <v>Demo Customer 186</v>
      </c>
      <c r="B311" s="1">
        <f ca="1">DATE(RANDBETWEEN(2021,2022),RANDBETWEEN(1,12),RANDBETWEEN(1,28))</f>
        <v>44521</v>
      </c>
      <c r="C311" t="str">
        <f ca="1">TEXT(B311,"DDD")</f>
        <v>Sun</v>
      </c>
      <c r="D311" t="str">
        <f ca="1">_xlfn.CONCAT(RANDBETWEEN(17,21),":",_xlfn.SWITCH(RANDBETWEEN(1,4),1,"00",2,"15",3,"30","45"))</f>
        <v>17:15</v>
      </c>
      <c r="E311">
        <f ca="1">RANDBETWEEN(1,8)</f>
        <v>2</v>
      </c>
    </row>
    <row r="312" spans="1:5" x14ac:dyDescent="0.25">
      <c r="A312" t="str">
        <f ca="1">_xlfn.CONCAT("Demo Customer ",RANDBETWEEN(1,1000))</f>
        <v>Demo Customer 906</v>
      </c>
      <c r="B312" s="1">
        <f ca="1">DATE(RANDBETWEEN(2021,2022),RANDBETWEEN(1,12),RANDBETWEEN(1,28))</f>
        <v>44789</v>
      </c>
      <c r="C312" t="str">
        <f ca="1">TEXT(B312,"DDD")</f>
        <v>Tue</v>
      </c>
      <c r="D312" t="str">
        <f ca="1">_xlfn.CONCAT(RANDBETWEEN(17,21),":",_xlfn.SWITCH(RANDBETWEEN(1,4),1,"00",2,"15",3,"30","45"))</f>
        <v>19:00</v>
      </c>
      <c r="E312">
        <f ca="1">RANDBETWEEN(1,8)</f>
        <v>8</v>
      </c>
    </row>
    <row r="313" spans="1:5" x14ac:dyDescent="0.25">
      <c r="A313" t="str">
        <f ca="1">_xlfn.CONCAT("Demo Customer ",RANDBETWEEN(1,1000))</f>
        <v>Demo Customer 734</v>
      </c>
      <c r="B313" s="1">
        <f ca="1">DATE(RANDBETWEEN(2021,2022),RANDBETWEEN(1,12),RANDBETWEEN(1,28))</f>
        <v>44839</v>
      </c>
      <c r="C313" t="str">
        <f ca="1">TEXT(B313,"DDD")</f>
        <v>Wed</v>
      </c>
      <c r="D313" t="str">
        <f ca="1">_xlfn.CONCAT(RANDBETWEEN(17,21),":",_xlfn.SWITCH(RANDBETWEEN(1,4),1,"00",2,"15",3,"30","45"))</f>
        <v>20:45</v>
      </c>
      <c r="E313">
        <f ca="1">RANDBETWEEN(1,8)</f>
        <v>7</v>
      </c>
    </row>
    <row r="314" spans="1:5" x14ac:dyDescent="0.25">
      <c r="A314" t="str">
        <f ca="1">_xlfn.CONCAT("Demo Customer ",RANDBETWEEN(1,1000))</f>
        <v>Demo Customer 459</v>
      </c>
      <c r="B314" s="1">
        <f ca="1">DATE(RANDBETWEEN(2021,2022),RANDBETWEEN(1,12),RANDBETWEEN(1,28))</f>
        <v>44548</v>
      </c>
      <c r="C314" t="str">
        <f ca="1">TEXT(B314,"DDD")</f>
        <v>Sat</v>
      </c>
      <c r="D314" t="str">
        <f ca="1">_xlfn.CONCAT(RANDBETWEEN(17,21),":",_xlfn.SWITCH(RANDBETWEEN(1,4),1,"00",2,"15",3,"30","45"))</f>
        <v>17:15</v>
      </c>
      <c r="E314">
        <f ca="1">RANDBETWEEN(1,8)</f>
        <v>1</v>
      </c>
    </row>
    <row r="315" spans="1:5" x14ac:dyDescent="0.25">
      <c r="A315" t="str">
        <f ca="1">_xlfn.CONCAT("Demo Customer ",RANDBETWEEN(1,1000))</f>
        <v>Demo Customer 705</v>
      </c>
      <c r="B315" s="1">
        <f ca="1">DATE(RANDBETWEEN(2021,2022),RANDBETWEEN(1,12),RANDBETWEEN(1,28))</f>
        <v>44754</v>
      </c>
      <c r="C315" t="str">
        <f ca="1">TEXT(B315,"DDD")</f>
        <v>Tue</v>
      </c>
      <c r="D315" t="str">
        <f ca="1">_xlfn.CONCAT(RANDBETWEEN(17,21),":",_xlfn.SWITCH(RANDBETWEEN(1,4),1,"00",2,"15",3,"30","45"))</f>
        <v>18:15</v>
      </c>
      <c r="E315">
        <f ca="1">RANDBETWEEN(1,8)</f>
        <v>6</v>
      </c>
    </row>
    <row r="316" spans="1:5" x14ac:dyDescent="0.25">
      <c r="A316" t="str">
        <f ca="1">_xlfn.CONCAT("Demo Customer ",RANDBETWEEN(1,1000))</f>
        <v>Demo Customer 354</v>
      </c>
      <c r="B316" s="1">
        <f ca="1">DATE(RANDBETWEEN(2021,2022),RANDBETWEEN(1,12),RANDBETWEEN(1,28))</f>
        <v>44451</v>
      </c>
      <c r="C316" t="str">
        <f ca="1">TEXT(B316,"DDD")</f>
        <v>Sun</v>
      </c>
      <c r="D316" t="str">
        <f ca="1">_xlfn.CONCAT(RANDBETWEEN(17,21),":",_xlfn.SWITCH(RANDBETWEEN(1,4),1,"00",2,"15",3,"30","45"))</f>
        <v>19:15</v>
      </c>
      <c r="E316">
        <f ca="1">RANDBETWEEN(1,8)</f>
        <v>6</v>
      </c>
    </row>
    <row r="317" spans="1:5" x14ac:dyDescent="0.25">
      <c r="A317" t="str">
        <f ca="1">_xlfn.CONCAT("Demo Customer ",RANDBETWEEN(1,1000))</f>
        <v>Demo Customer 430</v>
      </c>
      <c r="B317" s="1">
        <f ca="1">DATE(RANDBETWEEN(2021,2022),RANDBETWEEN(1,12),RANDBETWEEN(1,28))</f>
        <v>44352</v>
      </c>
      <c r="C317" t="str">
        <f ca="1">TEXT(B317,"DDD")</f>
        <v>Sat</v>
      </c>
      <c r="D317" t="str">
        <f ca="1">_xlfn.CONCAT(RANDBETWEEN(17,21),":",_xlfn.SWITCH(RANDBETWEEN(1,4),1,"00",2,"15",3,"30","45"))</f>
        <v>20:00</v>
      </c>
      <c r="E317">
        <f ca="1">RANDBETWEEN(1,8)</f>
        <v>1</v>
      </c>
    </row>
    <row r="318" spans="1:5" x14ac:dyDescent="0.25">
      <c r="A318" t="str">
        <f ca="1">_xlfn.CONCAT("Demo Customer ",RANDBETWEEN(1,1000))</f>
        <v>Demo Customer 806</v>
      </c>
      <c r="B318" s="1">
        <f ca="1">DATE(RANDBETWEEN(2021,2022),RANDBETWEEN(1,12),RANDBETWEEN(1,28))</f>
        <v>44893</v>
      </c>
      <c r="C318" t="str">
        <f ca="1">TEXT(B318,"DDD")</f>
        <v>Mon</v>
      </c>
      <c r="D318" t="str">
        <f ca="1">_xlfn.CONCAT(RANDBETWEEN(17,21),":",_xlfn.SWITCH(RANDBETWEEN(1,4),1,"00",2,"15",3,"30","45"))</f>
        <v>17:15</v>
      </c>
      <c r="E318">
        <f ca="1">RANDBETWEEN(1,8)</f>
        <v>2</v>
      </c>
    </row>
    <row r="319" spans="1:5" x14ac:dyDescent="0.25">
      <c r="A319" t="str">
        <f ca="1">_xlfn.CONCAT("Demo Customer ",RANDBETWEEN(1,1000))</f>
        <v>Demo Customer 463</v>
      </c>
      <c r="B319" s="1">
        <f ca="1">DATE(RANDBETWEEN(2021,2022),RANDBETWEEN(1,12),RANDBETWEEN(1,28))</f>
        <v>44729</v>
      </c>
      <c r="C319" t="str">
        <f ca="1">TEXT(B319,"DDD")</f>
        <v>Fri</v>
      </c>
      <c r="D319" t="str">
        <f ca="1">_xlfn.CONCAT(RANDBETWEEN(17,21),":",_xlfn.SWITCH(RANDBETWEEN(1,4),1,"00",2,"15",3,"30","45"))</f>
        <v>19:45</v>
      </c>
      <c r="E319">
        <f ca="1">RANDBETWEEN(1,8)</f>
        <v>8</v>
      </c>
    </row>
    <row r="320" spans="1:5" x14ac:dyDescent="0.25">
      <c r="A320" t="str">
        <f ca="1">_xlfn.CONCAT("Demo Customer ",RANDBETWEEN(1,1000))</f>
        <v>Demo Customer 907</v>
      </c>
      <c r="B320" s="1">
        <f ca="1">DATE(RANDBETWEEN(2021,2022),RANDBETWEEN(1,12),RANDBETWEEN(1,28))</f>
        <v>44584</v>
      </c>
      <c r="C320" t="str">
        <f ca="1">TEXT(B320,"DDD")</f>
        <v>Sun</v>
      </c>
      <c r="D320" t="str">
        <f ca="1">_xlfn.CONCAT(RANDBETWEEN(17,21),":",_xlfn.SWITCH(RANDBETWEEN(1,4),1,"00",2,"15",3,"30","45"))</f>
        <v>18:00</v>
      </c>
      <c r="E320">
        <f ca="1">RANDBETWEEN(1,8)</f>
        <v>5</v>
      </c>
    </row>
    <row r="321" spans="1:5" x14ac:dyDescent="0.25">
      <c r="A321" t="str">
        <f ca="1">_xlfn.CONCAT("Demo Customer ",RANDBETWEEN(1,1000))</f>
        <v>Demo Customer 420</v>
      </c>
      <c r="B321" s="1">
        <f ca="1">DATE(RANDBETWEEN(2021,2022),RANDBETWEEN(1,12),RANDBETWEEN(1,28))</f>
        <v>44328</v>
      </c>
      <c r="C321" t="str">
        <f ca="1">TEXT(B321,"DDD")</f>
        <v>Wed</v>
      </c>
      <c r="D321" t="str">
        <f ca="1">_xlfn.CONCAT(RANDBETWEEN(17,21),":",_xlfn.SWITCH(RANDBETWEEN(1,4),1,"00",2,"15",3,"30","45"))</f>
        <v>20:45</v>
      </c>
      <c r="E321">
        <f ca="1">RANDBETWEEN(1,8)</f>
        <v>6</v>
      </c>
    </row>
    <row r="322" spans="1:5" x14ac:dyDescent="0.25">
      <c r="A322" t="str">
        <f ca="1">_xlfn.CONCAT("Demo Customer ",RANDBETWEEN(1,1000))</f>
        <v>Demo Customer 39</v>
      </c>
      <c r="B322" s="1">
        <f ca="1">DATE(RANDBETWEEN(2021,2022),RANDBETWEEN(1,12),RANDBETWEEN(1,28))</f>
        <v>44250</v>
      </c>
      <c r="C322" t="str">
        <f ca="1">TEXT(B322,"DDD")</f>
        <v>Tue</v>
      </c>
      <c r="D322" t="str">
        <f ca="1">_xlfn.CONCAT(RANDBETWEEN(17,21),":",_xlfn.SWITCH(RANDBETWEEN(1,4),1,"00",2,"15",3,"30","45"))</f>
        <v>17:45</v>
      </c>
      <c r="E322">
        <f ca="1">RANDBETWEEN(1,8)</f>
        <v>3</v>
      </c>
    </row>
    <row r="323" spans="1:5" x14ac:dyDescent="0.25">
      <c r="A323" t="str">
        <f ca="1">_xlfn.CONCAT("Demo Customer ",RANDBETWEEN(1,1000))</f>
        <v>Demo Customer 24</v>
      </c>
      <c r="B323" s="1">
        <f ca="1">DATE(RANDBETWEEN(2021,2022),RANDBETWEEN(1,12),RANDBETWEEN(1,28))</f>
        <v>44344</v>
      </c>
      <c r="C323" t="str">
        <f ca="1">TEXT(B323,"DDD")</f>
        <v>Fri</v>
      </c>
      <c r="D323" t="str">
        <f ca="1">_xlfn.CONCAT(RANDBETWEEN(17,21),":",_xlfn.SWITCH(RANDBETWEEN(1,4),1,"00",2,"15",3,"30","45"))</f>
        <v>17:15</v>
      </c>
      <c r="E323">
        <f ca="1">RANDBETWEEN(1,8)</f>
        <v>2</v>
      </c>
    </row>
    <row r="324" spans="1:5" x14ac:dyDescent="0.25">
      <c r="A324" t="str">
        <f ca="1">_xlfn.CONCAT("Demo Customer ",RANDBETWEEN(1,1000))</f>
        <v>Demo Customer 458</v>
      </c>
      <c r="B324" s="1">
        <f ca="1">DATE(RANDBETWEEN(2021,2022),RANDBETWEEN(1,12),RANDBETWEEN(1,28))</f>
        <v>44199</v>
      </c>
      <c r="C324" t="str">
        <f ca="1">TEXT(B324,"DDD")</f>
        <v>Sun</v>
      </c>
      <c r="D324" t="str">
        <f ca="1">_xlfn.CONCAT(RANDBETWEEN(17,21),":",_xlfn.SWITCH(RANDBETWEEN(1,4),1,"00",2,"15",3,"30","45"))</f>
        <v>21:45</v>
      </c>
      <c r="E324">
        <f ca="1">RANDBETWEEN(1,8)</f>
        <v>2</v>
      </c>
    </row>
    <row r="325" spans="1:5" x14ac:dyDescent="0.25">
      <c r="A325" t="str">
        <f ca="1">_xlfn.CONCAT("Demo Customer ",RANDBETWEEN(1,1000))</f>
        <v>Demo Customer 540</v>
      </c>
      <c r="B325" s="1">
        <f ca="1">DATE(RANDBETWEEN(2021,2022),RANDBETWEEN(1,12),RANDBETWEEN(1,28))</f>
        <v>44761</v>
      </c>
      <c r="C325" t="str">
        <f ca="1">TEXT(B325,"DDD")</f>
        <v>Tue</v>
      </c>
      <c r="D325" t="str">
        <f ca="1">_xlfn.CONCAT(RANDBETWEEN(17,21),":",_xlfn.SWITCH(RANDBETWEEN(1,4),1,"00",2,"15",3,"30","45"))</f>
        <v>19:15</v>
      </c>
      <c r="E325">
        <f ca="1">RANDBETWEEN(1,8)</f>
        <v>2</v>
      </c>
    </row>
    <row r="326" spans="1:5" x14ac:dyDescent="0.25">
      <c r="A326" t="str">
        <f ca="1">_xlfn.CONCAT("Demo Customer ",RANDBETWEEN(1,1000))</f>
        <v>Demo Customer 865</v>
      </c>
      <c r="B326" s="1">
        <f ca="1">DATE(RANDBETWEEN(2021,2022),RANDBETWEEN(1,12),RANDBETWEEN(1,28))</f>
        <v>44845</v>
      </c>
      <c r="C326" t="str">
        <f ca="1">TEXT(B326,"DDD")</f>
        <v>Tue</v>
      </c>
      <c r="D326" t="str">
        <f ca="1">_xlfn.CONCAT(RANDBETWEEN(17,21),":",_xlfn.SWITCH(RANDBETWEEN(1,4),1,"00",2,"15",3,"30","45"))</f>
        <v>18:30</v>
      </c>
      <c r="E326">
        <f ca="1">RANDBETWEEN(1,8)</f>
        <v>2</v>
      </c>
    </row>
    <row r="327" spans="1:5" x14ac:dyDescent="0.25">
      <c r="A327" t="str">
        <f ca="1">_xlfn.CONCAT("Demo Customer ",RANDBETWEEN(1,1000))</f>
        <v>Demo Customer 230</v>
      </c>
      <c r="B327" s="1">
        <f ca="1">DATE(RANDBETWEEN(2021,2022),RANDBETWEEN(1,12),RANDBETWEEN(1,28))</f>
        <v>44550</v>
      </c>
      <c r="C327" t="str">
        <f ca="1">TEXT(B327,"DDD")</f>
        <v>Mon</v>
      </c>
      <c r="D327" t="str">
        <f ca="1">_xlfn.CONCAT(RANDBETWEEN(17,21),":",_xlfn.SWITCH(RANDBETWEEN(1,4),1,"00",2,"15",3,"30","45"))</f>
        <v>19:15</v>
      </c>
      <c r="E327">
        <f ca="1">RANDBETWEEN(1,8)</f>
        <v>5</v>
      </c>
    </row>
    <row r="328" spans="1:5" x14ac:dyDescent="0.25">
      <c r="A328" t="str">
        <f ca="1">_xlfn.CONCAT("Demo Customer ",RANDBETWEEN(1,1000))</f>
        <v>Demo Customer 985</v>
      </c>
      <c r="B328" s="1">
        <f ca="1">DATE(RANDBETWEEN(2021,2022),RANDBETWEEN(1,12),RANDBETWEEN(1,28))</f>
        <v>44542</v>
      </c>
      <c r="C328" t="str">
        <f ca="1">TEXT(B328,"DDD")</f>
        <v>Sun</v>
      </c>
      <c r="D328" t="str">
        <f ca="1">_xlfn.CONCAT(RANDBETWEEN(17,21),":",_xlfn.SWITCH(RANDBETWEEN(1,4),1,"00",2,"15",3,"30","45"))</f>
        <v>17:00</v>
      </c>
      <c r="E328">
        <f ca="1">RANDBETWEEN(1,8)</f>
        <v>2</v>
      </c>
    </row>
    <row r="329" spans="1:5" x14ac:dyDescent="0.25">
      <c r="A329" t="str">
        <f ca="1">_xlfn.CONCAT("Demo Customer ",RANDBETWEEN(1,1000))</f>
        <v>Demo Customer 687</v>
      </c>
      <c r="B329" s="1">
        <f ca="1">DATE(RANDBETWEEN(2021,2022),RANDBETWEEN(1,12),RANDBETWEEN(1,28))</f>
        <v>44883</v>
      </c>
      <c r="C329" t="str">
        <f ca="1">TEXT(B329,"DDD")</f>
        <v>Fri</v>
      </c>
      <c r="D329" t="str">
        <f ca="1">_xlfn.CONCAT(RANDBETWEEN(17,21),":",_xlfn.SWITCH(RANDBETWEEN(1,4),1,"00",2,"15",3,"30","45"))</f>
        <v>19:45</v>
      </c>
      <c r="E329">
        <f ca="1">RANDBETWEEN(1,8)</f>
        <v>6</v>
      </c>
    </row>
    <row r="330" spans="1:5" x14ac:dyDescent="0.25">
      <c r="A330" t="str">
        <f ca="1">_xlfn.CONCAT("Demo Customer ",RANDBETWEEN(1,1000))</f>
        <v>Demo Customer 767</v>
      </c>
      <c r="B330" s="1">
        <f ca="1">DATE(RANDBETWEEN(2021,2022),RANDBETWEEN(1,12),RANDBETWEEN(1,28))</f>
        <v>44632</v>
      </c>
      <c r="C330" t="str">
        <f ca="1">TEXT(B330,"DDD")</f>
        <v>Sat</v>
      </c>
      <c r="D330" t="str">
        <f ca="1">_xlfn.CONCAT(RANDBETWEEN(17,21),":",_xlfn.SWITCH(RANDBETWEEN(1,4),1,"00",2,"15",3,"30","45"))</f>
        <v>19:45</v>
      </c>
      <c r="E330">
        <f ca="1">RANDBETWEEN(1,8)</f>
        <v>6</v>
      </c>
    </row>
    <row r="331" spans="1:5" x14ac:dyDescent="0.25">
      <c r="A331" t="str">
        <f ca="1">_xlfn.CONCAT("Demo Customer ",RANDBETWEEN(1,1000))</f>
        <v>Demo Customer 392</v>
      </c>
      <c r="B331" s="1">
        <f ca="1">DATE(RANDBETWEEN(2021,2022),RANDBETWEEN(1,12),RANDBETWEEN(1,28))</f>
        <v>44644</v>
      </c>
      <c r="C331" t="str">
        <f ca="1">TEXT(B331,"DDD")</f>
        <v>Thu</v>
      </c>
      <c r="D331" t="str">
        <f ca="1">_xlfn.CONCAT(RANDBETWEEN(17,21),":",_xlfn.SWITCH(RANDBETWEEN(1,4),1,"00",2,"15",3,"30","45"))</f>
        <v>21:00</v>
      </c>
      <c r="E331">
        <f ca="1">RANDBETWEEN(1,8)</f>
        <v>7</v>
      </c>
    </row>
    <row r="332" spans="1:5" x14ac:dyDescent="0.25">
      <c r="A332" t="str">
        <f ca="1">_xlfn.CONCAT("Demo Customer ",RANDBETWEEN(1,1000))</f>
        <v>Demo Customer 96</v>
      </c>
      <c r="B332" s="1">
        <f ca="1">DATE(RANDBETWEEN(2021,2022),RANDBETWEEN(1,12),RANDBETWEEN(1,28))</f>
        <v>44585</v>
      </c>
      <c r="C332" t="str">
        <f ca="1">TEXT(B332,"DDD")</f>
        <v>Mon</v>
      </c>
      <c r="D332" t="str">
        <f ca="1">_xlfn.CONCAT(RANDBETWEEN(17,21),":",_xlfn.SWITCH(RANDBETWEEN(1,4),1,"00",2,"15",3,"30","45"))</f>
        <v>18:15</v>
      </c>
      <c r="E332">
        <f ca="1">RANDBETWEEN(1,8)</f>
        <v>5</v>
      </c>
    </row>
    <row r="333" spans="1:5" x14ac:dyDescent="0.25">
      <c r="A333" t="str">
        <f ca="1">_xlfn.CONCAT("Demo Customer ",RANDBETWEEN(1,1000))</f>
        <v>Demo Customer 250</v>
      </c>
      <c r="B333" s="1">
        <f ca="1">DATE(RANDBETWEEN(2021,2022),RANDBETWEEN(1,12),RANDBETWEEN(1,28))</f>
        <v>44464</v>
      </c>
      <c r="C333" t="str">
        <f ca="1">TEXT(B333,"DDD")</f>
        <v>Sat</v>
      </c>
      <c r="D333" t="str">
        <f ca="1">_xlfn.CONCAT(RANDBETWEEN(17,21),":",_xlfn.SWITCH(RANDBETWEEN(1,4),1,"00",2,"15",3,"30","45"))</f>
        <v>19:30</v>
      </c>
      <c r="E333">
        <f ca="1">RANDBETWEEN(1,8)</f>
        <v>4</v>
      </c>
    </row>
    <row r="334" spans="1:5" x14ac:dyDescent="0.25">
      <c r="A334" t="str">
        <f ca="1">_xlfn.CONCAT("Demo Customer ",RANDBETWEEN(1,1000))</f>
        <v>Demo Customer 945</v>
      </c>
      <c r="B334" s="1">
        <f ca="1">DATE(RANDBETWEEN(2021,2022),RANDBETWEEN(1,12),RANDBETWEEN(1,28))</f>
        <v>44724</v>
      </c>
      <c r="C334" t="str">
        <f ca="1">TEXT(B334,"DDD")</f>
        <v>Sun</v>
      </c>
      <c r="D334" t="str">
        <f ca="1">_xlfn.CONCAT(RANDBETWEEN(17,21),":",_xlfn.SWITCH(RANDBETWEEN(1,4),1,"00",2,"15",3,"30","45"))</f>
        <v>17:30</v>
      </c>
      <c r="E334">
        <f ca="1">RANDBETWEEN(1,8)</f>
        <v>5</v>
      </c>
    </row>
    <row r="335" spans="1:5" x14ac:dyDescent="0.25">
      <c r="A335" t="str">
        <f ca="1">_xlfn.CONCAT("Demo Customer ",RANDBETWEEN(1,1000))</f>
        <v>Demo Customer 664</v>
      </c>
      <c r="B335" s="1">
        <f ca="1">DATE(RANDBETWEEN(2021,2022),RANDBETWEEN(1,12),RANDBETWEEN(1,28))</f>
        <v>44734</v>
      </c>
      <c r="C335" t="str">
        <f ca="1">TEXT(B335,"DDD")</f>
        <v>Wed</v>
      </c>
      <c r="D335" t="str">
        <f ca="1">_xlfn.CONCAT(RANDBETWEEN(17,21),":",_xlfn.SWITCH(RANDBETWEEN(1,4),1,"00",2,"15",3,"30","45"))</f>
        <v>19:30</v>
      </c>
      <c r="E335">
        <f ca="1">RANDBETWEEN(1,8)</f>
        <v>8</v>
      </c>
    </row>
    <row r="336" spans="1:5" x14ac:dyDescent="0.25">
      <c r="A336" t="str">
        <f ca="1">_xlfn.CONCAT("Demo Customer ",RANDBETWEEN(1,1000))</f>
        <v>Demo Customer 793</v>
      </c>
      <c r="B336" s="1">
        <f ca="1">DATE(RANDBETWEEN(2021,2022),RANDBETWEEN(1,12),RANDBETWEEN(1,28))</f>
        <v>44247</v>
      </c>
      <c r="C336" t="str">
        <f ca="1">TEXT(B336,"DDD")</f>
        <v>Sat</v>
      </c>
      <c r="D336" t="str">
        <f ca="1">_xlfn.CONCAT(RANDBETWEEN(17,21),":",_xlfn.SWITCH(RANDBETWEEN(1,4),1,"00",2,"15",3,"30","45"))</f>
        <v>20:30</v>
      </c>
      <c r="E336">
        <f ca="1">RANDBETWEEN(1,8)</f>
        <v>6</v>
      </c>
    </row>
    <row r="337" spans="1:5" x14ac:dyDescent="0.25">
      <c r="A337" t="str">
        <f ca="1">_xlfn.CONCAT("Demo Customer ",RANDBETWEEN(1,1000))</f>
        <v>Demo Customer 801</v>
      </c>
      <c r="B337" s="1">
        <f ca="1">DATE(RANDBETWEEN(2021,2022),RANDBETWEEN(1,12),RANDBETWEEN(1,28))</f>
        <v>44564</v>
      </c>
      <c r="C337" t="str">
        <f ca="1">TEXT(B337,"DDD")</f>
        <v>Mon</v>
      </c>
      <c r="D337" t="str">
        <f ca="1">_xlfn.CONCAT(RANDBETWEEN(17,21),":",_xlfn.SWITCH(RANDBETWEEN(1,4),1,"00",2,"15",3,"30","45"))</f>
        <v>20:15</v>
      </c>
      <c r="E337">
        <f ca="1">RANDBETWEEN(1,8)</f>
        <v>5</v>
      </c>
    </row>
    <row r="338" spans="1:5" x14ac:dyDescent="0.25">
      <c r="A338" t="str">
        <f ca="1">_xlfn.CONCAT("Demo Customer ",RANDBETWEEN(1,1000))</f>
        <v>Demo Customer 56</v>
      </c>
      <c r="B338" s="1">
        <f ca="1">DATE(RANDBETWEEN(2021,2022),RANDBETWEEN(1,12),RANDBETWEEN(1,28))</f>
        <v>44404</v>
      </c>
      <c r="C338" t="str">
        <f ca="1">TEXT(B338,"DDD")</f>
        <v>Tue</v>
      </c>
      <c r="D338" t="str">
        <f ca="1">_xlfn.CONCAT(RANDBETWEEN(17,21),":",_xlfn.SWITCH(RANDBETWEEN(1,4),1,"00",2,"15",3,"30","45"))</f>
        <v>19:30</v>
      </c>
      <c r="E338">
        <f ca="1">RANDBETWEEN(1,8)</f>
        <v>6</v>
      </c>
    </row>
    <row r="339" spans="1:5" x14ac:dyDescent="0.25">
      <c r="A339" t="str">
        <f ca="1">_xlfn.CONCAT("Demo Customer ",RANDBETWEEN(1,1000))</f>
        <v>Demo Customer 541</v>
      </c>
      <c r="B339" s="1">
        <f ca="1">DATE(RANDBETWEEN(2021,2022),RANDBETWEEN(1,12),RANDBETWEEN(1,28))</f>
        <v>44805</v>
      </c>
      <c r="C339" t="str">
        <f ca="1">TEXT(B339,"DDD")</f>
        <v>Thu</v>
      </c>
      <c r="D339" t="str">
        <f ca="1">_xlfn.CONCAT(RANDBETWEEN(17,21),":",_xlfn.SWITCH(RANDBETWEEN(1,4),1,"00",2,"15",3,"30","45"))</f>
        <v>17:45</v>
      </c>
      <c r="E339">
        <f ca="1">RANDBETWEEN(1,8)</f>
        <v>3</v>
      </c>
    </row>
    <row r="340" spans="1:5" x14ac:dyDescent="0.25">
      <c r="A340" t="str">
        <f ca="1">_xlfn.CONCAT("Demo Customer ",RANDBETWEEN(1,1000))</f>
        <v>Demo Customer 167</v>
      </c>
      <c r="B340" s="1">
        <f ca="1">DATE(RANDBETWEEN(2021,2022),RANDBETWEEN(1,12),RANDBETWEEN(1,28))</f>
        <v>44364</v>
      </c>
      <c r="C340" t="str">
        <f ca="1">TEXT(B340,"DDD")</f>
        <v>Thu</v>
      </c>
      <c r="D340" t="str">
        <f ca="1">_xlfn.CONCAT(RANDBETWEEN(17,21),":",_xlfn.SWITCH(RANDBETWEEN(1,4),1,"00",2,"15",3,"30","45"))</f>
        <v>19:45</v>
      </c>
      <c r="E340">
        <f ca="1">RANDBETWEEN(1,8)</f>
        <v>4</v>
      </c>
    </row>
    <row r="341" spans="1:5" x14ac:dyDescent="0.25">
      <c r="A341" t="str">
        <f ca="1">_xlfn.CONCAT("Demo Customer ",RANDBETWEEN(1,1000))</f>
        <v>Demo Customer 562</v>
      </c>
      <c r="B341" s="1">
        <f ca="1">DATE(RANDBETWEEN(2021,2022),RANDBETWEEN(1,12),RANDBETWEEN(1,28))</f>
        <v>44313</v>
      </c>
      <c r="C341" t="str">
        <f ca="1">TEXT(B341,"DDD")</f>
        <v>Tue</v>
      </c>
      <c r="D341" t="str">
        <f ca="1">_xlfn.CONCAT(RANDBETWEEN(17,21),":",_xlfn.SWITCH(RANDBETWEEN(1,4),1,"00",2,"15",3,"30","45"))</f>
        <v>17:00</v>
      </c>
      <c r="E341">
        <f ca="1">RANDBETWEEN(1,8)</f>
        <v>4</v>
      </c>
    </row>
    <row r="342" spans="1:5" x14ac:dyDescent="0.25">
      <c r="A342" t="str">
        <f ca="1">_xlfn.CONCAT("Demo Customer ",RANDBETWEEN(1,1000))</f>
        <v>Demo Customer 735</v>
      </c>
      <c r="B342" s="1">
        <f ca="1">DATE(RANDBETWEEN(2021,2022),RANDBETWEEN(1,12),RANDBETWEEN(1,28))</f>
        <v>44440</v>
      </c>
      <c r="C342" t="str">
        <f ca="1">TEXT(B342,"DDD")</f>
        <v>Wed</v>
      </c>
      <c r="D342" t="str">
        <f ca="1">_xlfn.CONCAT(RANDBETWEEN(17,21),":",_xlfn.SWITCH(RANDBETWEEN(1,4),1,"00",2,"15",3,"30","45"))</f>
        <v>20:00</v>
      </c>
      <c r="E342">
        <f ca="1">RANDBETWEEN(1,8)</f>
        <v>4</v>
      </c>
    </row>
    <row r="343" spans="1:5" x14ac:dyDescent="0.25">
      <c r="A343" t="str">
        <f ca="1">_xlfn.CONCAT("Demo Customer ",RANDBETWEEN(1,1000))</f>
        <v>Demo Customer 300</v>
      </c>
      <c r="B343" s="1">
        <f ca="1">DATE(RANDBETWEEN(2021,2022),RANDBETWEEN(1,12),RANDBETWEEN(1,28))</f>
        <v>44898</v>
      </c>
      <c r="C343" t="str">
        <f ca="1">TEXT(B343,"DDD")</f>
        <v>Sat</v>
      </c>
      <c r="D343" t="str">
        <f ca="1">_xlfn.CONCAT(RANDBETWEEN(17,21),":",_xlfn.SWITCH(RANDBETWEEN(1,4),1,"00",2,"15",3,"30","45"))</f>
        <v>20:15</v>
      </c>
      <c r="E343">
        <f ca="1">RANDBETWEEN(1,8)</f>
        <v>7</v>
      </c>
    </row>
    <row r="344" spans="1:5" x14ac:dyDescent="0.25">
      <c r="A344" t="str">
        <f ca="1">_xlfn.CONCAT("Demo Customer ",RANDBETWEEN(1,1000))</f>
        <v>Demo Customer 723</v>
      </c>
      <c r="B344" s="1">
        <f ca="1">DATE(RANDBETWEEN(2021,2022),RANDBETWEEN(1,12),RANDBETWEEN(1,28))</f>
        <v>44344</v>
      </c>
      <c r="C344" t="str">
        <f ca="1">TEXT(B344,"DDD")</f>
        <v>Fri</v>
      </c>
      <c r="D344" t="str">
        <f ca="1">_xlfn.CONCAT(RANDBETWEEN(17,21),":",_xlfn.SWITCH(RANDBETWEEN(1,4),1,"00",2,"15",3,"30","45"))</f>
        <v>17:30</v>
      </c>
      <c r="E344">
        <f ca="1">RANDBETWEEN(1,8)</f>
        <v>7</v>
      </c>
    </row>
    <row r="345" spans="1:5" x14ac:dyDescent="0.25">
      <c r="A345" t="str">
        <f ca="1">_xlfn.CONCAT("Demo Customer ",RANDBETWEEN(1,1000))</f>
        <v>Demo Customer 907</v>
      </c>
      <c r="B345" s="1">
        <f ca="1">DATE(RANDBETWEEN(2021,2022),RANDBETWEEN(1,12),RANDBETWEEN(1,28))</f>
        <v>44642</v>
      </c>
      <c r="C345" t="str">
        <f ca="1">TEXT(B345,"DDD")</f>
        <v>Tue</v>
      </c>
      <c r="D345" t="str">
        <f ca="1">_xlfn.CONCAT(RANDBETWEEN(17,21),":",_xlfn.SWITCH(RANDBETWEEN(1,4),1,"00",2,"15",3,"30","45"))</f>
        <v>20:45</v>
      </c>
      <c r="E345">
        <f ca="1">RANDBETWEEN(1,8)</f>
        <v>6</v>
      </c>
    </row>
    <row r="346" spans="1:5" x14ac:dyDescent="0.25">
      <c r="A346" t="str">
        <f ca="1">_xlfn.CONCAT("Demo Customer ",RANDBETWEEN(1,1000))</f>
        <v>Demo Customer 153</v>
      </c>
      <c r="B346" s="1">
        <f ca="1">DATE(RANDBETWEEN(2021,2022),RANDBETWEEN(1,12),RANDBETWEEN(1,28))</f>
        <v>44229</v>
      </c>
      <c r="C346" t="str">
        <f ca="1">TEXT(B346,"DDD")</f>
        <v>Tue</v>
      </c>
      <c r="D346" t="str">
        <f ca="1">_xlfn.CONCAT(RANDBETWEEN(17,21),":",_xlfn.SWITCH(RANDBETWEEN(1,4),1,"00",2,"15",3,"30","45"))</f>
        <v>17:15</v>
      </c>
      <c r="E346">
        <f ca="1">RANDBETWEEN(1,8)</f>
        <v>5</v>
      </c>
    </row>
    <row r="347" spans="1:5" x14ac:dyDescent="0.25">
      <c r="A347" t="str">
        <f ca="1">_xlfn.CONCAT("Demo Customer ",RANDBETWEEN(1,1000))</f>
        <v>Demo Customer 781</v>
      </c>
      <c r="B347" s="1">
        <f ca="1">DATE(RANDBETWEEN(2021,2022),RANDBETWEEN(1,12),RANDBETWEEN(1,28))</f>
        <v>44215</v>
      </c>
      <c r="C347" t="str">
        <f ca="1">TEXT(B347,"DDD")</f>
        <v>Tue</v>
      </c>
      <c r="D347" t="str">
        <f ca="1">_xlfn.CONCAT(RANDBETWEEN(17,21),":",_xlfn.SWITCH(RANDBETWEEN(1,4),1,"00",2,"15",3,"30","45"))</f>
        <v>20:30</v>
      </c>
      <c r="E347">
        <f ca="1">RANDBETWEEN(1,8)</f>
        <v>4</v>
      </c>
    </row>
    <row r="348" spans="1:5" x14ac:dyDescent="0.25">
      <c r="A348" t="str">
        <f ca="1">_xlfn.CONCAT("Demo Customer ",RANDBETWEEN(1,1000))</f>
        <v>Demo Customer 366</v>
      </c>
      <c r="B348" s="1">
        <f ca="1">DATE(RANDBETWEEN(2021,2022),RANDBETWEEN(1,12),RANDBETWEEN(1,28))</f>
        <v>44638</v>
      </c>
      <c r="C348" t="str">
        <f ca="1">TEXT(B348,"DDD")</f>
        <v>Fri</v>
      </c>
      <c r="D348" t="str">
        <f ca="1">_xlfn.CONCAT(RANDBETWEEN(17,21),":",_xlfn.SWITCH(RANDBETWEEN(1,4),1,"00",2,"15",3,"30","45"))</f>
        <v>21:45</v>
      </c>
      <c r="E348">
        <f ca="1">RANDBETWEEN(1,8)</f>
        <v>5</v>
      </c>
    </row>
    <row r="349" spans="1:5" x14ac:dyDescent="0.25">
      <c r="A349" t="str">
        <f ca="1">_xlfn.CONCAT("Demo Customer ",RANDBETWEEN(1,1000))</f>
        <v>Demo Customer 897</v>
      </c>
      <c r="B349" s="1">
        <f ca="1">DATE(RANDBETWEEN(2021,2022),RANDBETWEEN(1,12),RANDBETWEEN(1,28))</f>
        <v>44567</v>
      </c>
      <c r="C349" t="str">
        <f ca="1">TEXT(B349,"DDD")</f>
        <v>Thu</v>
      </c>
      <c r="D349" t="str">
        <f ca="1">_xlfn.CONCAT(RANDBETWEEN(17,21),":",_xlfn.SWITCH(RANDBETWEEN(1,4),1,"00",2,"15",3,"30","45"))</f>
        <v>18:30</v>
      </c>
      <c r="E349">
        <f ca="1">RANDBETWEEN(1,8)</f>
        <v>7</v>
      </c>
    </row>
    <row r="350" spans="1:5" x14ac:dyDescent="0.25">
      <c r="A350" t="str">
        <f ca="1">_xlfn.CONCAT("Demo Customer ",RANDBETWEEN(1,1000))</f>
        <v>Demo Customer 844</v>
      </c>
      <c r="B350" s="1">
        <f ca="1">DATE(RANDBETWEEN(2021,2022),RANDBETWEEN(1,12),RANDBETWEEN(1,28))</f>
        <v>44343</v>
      </c>
      <c r="C350" t="str">
        <f ca="1">TEXT(B350,"DDD")</f>
        <v>Thu</v>
      </c>
      <c r="D350" t="str">
        <f ca="1">_xlfn.CONCAT(RANDBETWEEN(17,21),":",_xlfn.SWITCH(RANDBETWEEN(1,4),1,"00",2,"15",3,"30","45"))</f>
        <v>19:15</v>
      </c>
      <c r="E350">
        <f ca="1">RANDBETWEEN(1,8)</f>
        <v>3</v>
      </c>
    </row>
    <row r="351" spans="1:5" x14ac:dyDescent="0.25">
      <c r="A351" t="str">
        <f ca="1">_xlfn.CONCAT("Demo Customer ",RANDBETWEEN(1,1000))</f>
        <v>Demo Customer 447</v>
      </c>
      <c r="B351" s="1">
        <f ca="1">DATE(RANDBETWEEN(2021,2022),RANDBETWEEN(1,12),RANDBETWEEN(1,28))</f>
        <v>44342</v>
      </c>
      <c r="C351" t="str">
        <f ca="1">TEXT(B351,"DDD")</f>
        <v>Wed</v>
      </c>
      <c r="D351" t="str">
        <f ca="1">_xlfn.CONCAT(RANDBETWEEN(17,21),":",_xlfn.SWITCH(RANDBETWEEN(1,4),1,"00",2,"15",3,"30","45"))</f>
        <v>19:30</v>
      </c>
      <c r="E351">
        <f ca="1">RANDBETWEEN(1,8)</f>
        <v>2</v>
      </c>
    </row>
    <row r="352" spans="1:5" x14ac:dyDescent="0.25">
      <c r="A352" t="str">
        <f ca="1">_xlfn.CONCAT("Demo Customer ",RANDBETWEEN(1,1000))</f>
        <v>Demo Customer 95</v>
      </c>
      <c r="B352" s="1">
        <f ca="1">DATE(RANDBETWEEN(2021,2022),RANDBETWEEN(1,12),RANDBETWEEN(1,28))</f>
        <v>44358</v>
      </c>
      <c r="C352" t="str">
        <f ca="1">TEXT(B352,"DDD")</f>
        <v>Fri</v>
      </c>
      <c r="D352" t="str">
        <f ca="1">_xlfn.CONCAT(RANDBETWEEN(17,21),":",_xlfn.SWITCH(RANDBETWEEN(1,4),1,"00",2,"15",3,"30","45"))</f>
        <v>17:00</v>
      </c>
      <c r="E352">
        <f ca="1">RANDBETWEEN(1,8)</f>
        <v>4</v>
      </c>
    </row>
    <row r="353" spans="1:5" x14ac:dyDescent="0.25">
      <c r="A353" t="str">
        <f ca="1">_xlfn.CONCAT("Demo Customer ",RANDBETWEEN(1,1000))</f>
        <v>Demo Customer 532</v>
      </c>
      <c r="B353" s="1">
        <f ca="1">DATE(RANDBETWEEN(2021,2022),RANDBETWEEN(1,12),RANDBETWEEN(1,28))</f>
        <v>44432</v>
      </c>
      <c r="C353" t="str">
        <f ca="1">TEXT(B353,"DDD")</f>
        <v>Tue</v>
      </c>
      <c r="D353" t="str">
        <f ca="1">_xlfn.CONCAT(RANDBETWEEN(17,21),":",_xlfn.SWITCH(RANDBETWEEN(1,4),1,"00",2,"15",3,"30","45"))</f>
        <v>17:30</v>
      </c>
      <c r="E353">
        <f ca="1">RANDBETWEEN(1,8)</f>
        <v>6</v>
      </c>
    </row>
    <row r="354" spans="1:5" x14ac:dyDescent="0.25">
      <c r="A354" t="str">
        <f ca="1">_xlfn.CONCAT("Demo Customer ",RANDBETWEEN(1,1000))</f>
        <v>Demo Customer 151</v>
      </c>
      <c r="B354" s="1">
        <f ca="1">DATE(RANDBETWEEN(2021,2022),RANDBETWEEN(1,12),RANDBETWEEN(1,28))</f>
        <v>44731</v>
      </c>
      <c r="C354" t="str">
        <f ca="1">TEXT(B354,"DDD")</f>
        <v>Sun</v>
      </c>
      <c r="D354" t="str">
        <f ca="1">_xlfn.CONCAT(RANDBETWEEN(17,21),":",_xlfn.SWITCH(RANDBETWEEN(1,4),1,"00",2,"15",3,"30","45"))</f>
        <v>18:00</v>
      </c>
      <c r="E354">
        <f ca="1">RANDBETWEEN(1,8)</f>
        <v>4</v>
      </c>
    </row>
    <row r="355" spans="1:5" x14ac:dyDescent="0.25">
      <c r="A355" t="str">
        <f ca="1">_xlfn.CONCAT("Demo Customer ",RANDBETWEEN(1,1000))</f>
        <v>Demo Customer 263</v>
      </c>
      <c r="B355" s="1">
        <f ca="1">DATE(RANDBETWEEN(2021,2022),RANDBETWEEN(1,12),RANDBETWEEN(1,28))</f>
        <v>44909</v>
      </c>
      <c r="C355" t="str">
        <f ca="1">TEXT(B355,"DDD")</f>
        <v>Wed</v>
      </c>
      <c r="D355" t="str">
        <f ca="1">_xlfn.CONCAT(RANDBETWEEN(17,21),":",_xlfn.SWITCH(RANDBETWEEN(1,4),1,"00",2,"15",3,"30","45"))</f>
        <v>20:15</v>
      </c>
      <c r="E355">
        <f ca="1">RANDBETWEEN(1,8)</f>
        <v>3</v>
      </c>
    </row>
    <row r="356" spans="1:5" x14ac:dyDescent="0.25">
      <c r="A356" t="str">
        <f ca="1">_xlfn.CONCAT("Demo Customer ",RANDBETWEEN(1,1000))</f>
        <v>Demo Customer 27</v>
      </c>
      <c r="B356" s="1">
        <f ca="1">DATE(RANDBETWEEN(2021,2022),RANDBETWEEN(1,12),RANDBETWEEN(1,28))</f>
        <v>44523</v>
      </c>
      <c r="C356" t="str">
        <f ca="1">TEXT(B356,"DDD")</f>
        <v>Tue</v>
      </c>
      <c r="D356" t="str">
        <f ca="1">_xlfn.CONCAT(RANDBETWEEN(17,21),":",_xlfn.SWITCH(RANDBETWEEN(1,4),1,"00",2,"15",3,"30","45"))</f>
        <v>20:00</v>
      </c>
      <c r="E356">
        <f ca="1">RANDBETWEEN(1,8)</f>
        <v>1</v>
      </c>
    </row>
    <row r="357" spans="1:5" x14ac:dyDescent="0.25">
      <c r="A357" t="str">
        <f ca="1">_xlfn.CONCAT("Demo Customer ",RANDBETWEEN(1,1000))</f>
        <v>Demo Customer 750</v>
      </c>
      <c r="B357" s="1">
        <f ca="1">DATE(RANDBETWEEN(2021,2022),RANDBETWEEN(1,12),RANDBETWEEN(1,28))</f>
        <v>44485</v>
      </c>
      <c r="C357" t="str">
        <f ca="1">TEXT(B357,"DDD")</f>
        <v>Sat</v>
      </c>
      <c r="D357" t="str">
        <f ca="1">_xlfn.CONCAT(RANDBETWEEN(17,21),":",_xlfn.SWITCH(RANDBETWEEN(1,4),1,"00",2,"15",3,"30","45"))</f>
        <v>19:45</v>
      </c>
      <c r="E357">
        <f ca="1">RANDBETWEEN(1,8)</f>
        <v>2</v>
      </c>
    </row>
    <row r="358" spans="1:5" x14ac:dyDescent="0.25">
      <c r="A358" t="str">
        <f ca="1">_xlfn.CONCAT("Demo Customer ",RANDBETWEEN(1,1000))</f>
        <v>Demo Customer 781</v>
      </c>
      <c r="B358" s="1">
        <f ca="1">DATE(RANDBETWEEN(2021,2022),RANDBETWEEN(1,12),RANDBETWEEN(1,28))</f>
        <v>44522</v>
      </c>
      <c r="C358" t="str">
        <f ca="1">TEXT(B358,"DDD")</f>
        <v>Mon</v>
      </c>
      <c r="D358" t="str">
        <f ca="1">_xlfn.CONCAT(RANDBETWEEN(17,21),":",_xlfn.SWITCH(RANDBETWEEN(1,4),1,"00",2,"15",3,"30","45"))</f>
        <v>19:15</v>
      </c>
      <c r="E358">
        <f ca="1">RANDBETWEEN(1,8)</f>
        <v>4</v>
      </c>
    </row>
    <row r="359" spans="1:5" x14ac:dyDescent="0.25">
      <c r="A359" t="str">
        <f ca="1">_xlfn.CONCAT("Demo Customer ",RANDBETWEEN(1,1000))</f>
        <v>Demo Customer 377</v>
      </c>
      <c r="B359" s="1">
        <f ca="1">DATE(RANDBETWEEN(2021,2022),RANDBETWEEN(1,12),RANDBETWEEN(1,28))</f>
        <v>44861</v>
      </c>
      <c r="C359" t="str">
        <f ca="1">TEXT(B359,"DDD")</f>
        <v>Thu</v>
      </c>
      <c r="D359" t="str">
        <f ca="1">_xlfn.CONCAT(RANDBETWEEN(17,21),":",_xlfn.SWITCH(RANDBETWEEN(1,4),1,"00",2,"15",3,"30","45"))</f>
        <v>19:45</v>
      </c>
      <c r="E359">
        <f ca="1">RANDBETWEEN(1,8)</f>
        <v>6</v>
      </c>
    </row>
    <row r="360" spans="1:5" x14ac:dyDescent="0.25">
      <c r="A360" t="str">
        <f ca="1">_xlfn.CONCAT("Demo Customer ",RANDBETWEEN(1,1000))</f>
        <v>Demo Customer 529</v>
      </c>
      <c r="B360" s="1">
        <f ca="1">DATE(RANDBETWEEN(2021,2022),RANDBETWEEN(1,12),RANDBETWEEN(1,28))</f>
        <v>44516</v>
      </c>
      <c r="C360" t="str">
        <f ca="1">TEXT(B360,"DDD")</f>
        <v>Tue</v>
      </c>
      <c r="D360" t="str">
        <f ca="1">_xlfn.CONCAT(RANDBETWEEN(17,21),":",_xlfn.SWITCH(RANDBETWEEN(1,4),1,"00",2,"15",3,"30","45"))</f>
        <v>20:30</v>
      </c>
      <c r="E360">
        <f ca="1">RANDBETWEEN(1,8)</f>
        <v>1</v>
      </c>
    </row>
    <row r="361" spans="1:5" x14ac:dyDescent="0.25">
      <c r="A361" t="str">
        <f ca="1">_xlfn.CONCAT("Demo Customer ",RANDBETWEEN(1,1000))</f>
        <v>Demo Customer 996</v>
      </c>
      <c r="B361" s="1">
        <f ca="1">DATE(RANDBETWEEN(2021,2022),RANDBETWEEN(1,12),RANDBETWEEN(1,28))</f>
        <v>44675</v>
      </c>
      <c r="C361" t="str">
        <f ca="1">TEXT(B361,"DDD")</f>
        <v>Sun</v>
      </c>
      <c r="D361" t="str">
        <f ca="1">_xlfn.CONCAT(RANDBETWEEN(17,21),":",_xlfn.SWITCH(RANDBETWEEN(1,4),1,"00",2,"15",3,"30","45"))</f>
        <v>20:00</v>
      </c>
      <c r="E361">
        <f ca="1">RANDBETWEEN(1,8)</f>
        <v>4</v>
      </c>
    </row>
    <row r="362" spans="1:5" x14ac:dyDescent="0.25">
      <c r="A362" t="str">
        <f ca="1">_xlfn.CONCAT("Demo Customer ",RANDBETWEEN(1,1000))</f>
        <v>Demo Customer 540</v>
      </c>
      <c r="B362" s="1">
        <f ca="1">DATE(RANDBETWEEN(2021,2022),RANDBETWEEN(1,12),RANDBETWEEN(1,28))</f>
        <v>44606</v>
      </c>
      <c r="C362" t="str">
        <f ca="1">TEXT(B362,"DDD")</f>
        <v>Mon</v>
      </c>
      <c r="D362" t="str">
        <f ca="1">_xlfn.CONCAT(RANDBETWEEN(17,21),":",_xlfn.SWITCH(RANDBETWEEN(1,4),1,"00",2,"15",3,"30","45"))</f>
        <v>18:45</v>
      </c>
      <c r="E362">
        <f ca="1">RANDBETWEEN(1,8)</f>
        <v>1</v>
      </c>
    </row>
    <row r="363" spans="1:5" x14ac:dyDescent="0.25">
      <c r="A363" t="str">
        <f ca="1">_xlfn.CONCAT("Demo Customer ",RANDBETWEEN(1,1000))</f>
        <v>Demo Customer 951</v>
      </c>
      <c r="B363" s="1">
        <f ca="1">DATE(RANDBETWEEN(2021,2022),RANDBETWEEN(1,12),RANDBETWEEN(1,28))</f>
        <v>44526</v>
      </c>
      <c r="C363" t="str">
        <f ca="1">TEXT(B363,"DDD")</f>
        <v>Fri</v>
      </c>
      <c r="D363" t="str">
        <f ca="1">_xlfn.CONCAT(RANDBETWEEN(17,21),":",_xlfn.SWITCH(RANDBETWEEN(1,4),1,"00",2,"15",3,"30","45"))</f>
        <v>19:45</v>
      </c>
      <c r="E363">
        <f ca="1">RANDBETWEEN(1,8)</f>
        <v>2</v>
      </c>
    </row>
    <row r="364" spans="1:5" x14ac:dyDescent="0.25">
      <c r="A364" t="str">
        <f ca="1">_xlfn.CONCAT("Demo Customer ",RANDBETWEEN(1,1000))</f>
        <v>Demo Customer 766</v>
      </c>
      <c r="B364" s="1">
        <f ca="1">DATE(RANDBETWEEN(2021,2022),RANDBETWEEN(1,12),RANDBETWEEN(1,28))</f>
        <v>44250</v>
      </c>
      <c r="C364" t="str">
        <f ca="1">TEXT(B364,"DDD")</f>
        <v>Tue</v>
      </c>
      <c r="D364" t="str">
        <f ca="1">_xlfn.CONCAT(RANDBETWEEN(17,21),":",_xlfn.SWITCH(RANDBETWEEN(1,4),1,"00",2,"15",3,"30","45"))</f>
        <v>20:15</v>
      </c>
      <c r="E364">
        <f ca="1">RANDBETWEEN(1,8)</f>
        <v>6</v>
      </c>
    </row>
    <row r="365" spans="1:5" x14ac:dyDescent="0.25">
      <c r="A365" t="str">
        <f ca="1">_xlfn.CONCAT("Demo Customer ",RANDBETWEEN(1,1000))</f>
        <v>Demo Customer 246</v>
      </c>
      <c r="B365" s="1">
        <f ca="1">DATE(RANDBETWEEN(2021,2022),RANDBETWEEN(1,12),RANDBETWEEN(1,28))</f>
        <v>44654</v>
      </c>
      <c r="C365" t="str">
        <f ca="1">TEXT(B365,"DDD")</f>
        <v>Sun</v>
      </c>
      <c r="D365" t="str">
        <f ca="1">_xlfn.CONCAT(RANDBETWEEN(17,21),":",_xlfn.SWITCH(RANDBETWEEN(1,4),1,"00",2,"15",3,"30","45"))</f>
        <v>18:00</v>
      </c>
      <c r="E365">
        <f ca="1">RANDBETWEEN(1,8)</f>
        <v>2</v>
      </c>
    </row>
    <row r="366" spans="1:5" x14ac:dyDescent="0.25">
      <c r="A366" t="str">
        <f ca="1">_xlfn.CONCAT("Demo Customer ",RANDBETWEEN(1,1000))</f>
        <v>Demo Customer 516</v>
      </c>
      <c r="B366" s="1">
        <f ca="1">DATE(RANDBETWEEN(2021,2022),RANDBETWEEN(1,12),RANDBETWEEN(1,28))</f>
        <v>44745</v>
      </c>
      <c r="C366" t="str">
        <f ca="1">TEXT(B366,"DDD")</f>
        <v>Sun</v>
      </c>
      <c r="D366" t="str">
        <f ca="1">_xlfn.CONCAT(RANDBETWEEN(17,21),":",_xlfn.SWITCH(RANDBETWEEN(1,4),1,"00",2,"15",3,"30","45"))</f>
        <v>20:00</v>
      </c>
      <c r="E366">
        <f ca="1">RANDBETWEEN(1,8)</f>
        <v>5</v>
      </c>
    </row>
    <row r="367" spans="1:5" x14ac:dyDescent="0.25">
      <c r="A367" t="str">
        <f ca="1">_xlfn.CONCAT("Demo Customer ",RANDBETWEEN(1,1000))</f>
        <v>Demo Customer 206</v>
      </c>
      <c r="B367" s="1">
        <f ca="1">DATE(RANDBETWEEN(2021,2022),RANDBETWEEN(1,12),RANDBETWEEN(1,28))</f>
        <v>44442</v>
      </c>
      <c r="C367" t="str">
        <f ca="1">TEXT(B367,"DDD")</f>
        <v>Fri</v>
      </c>
      <c r="D367" t="str">
        <f ca="1">_xlfn.CONCAT(RANDBETWEEN(17,21),":",_xlfn.SWITCH(RANDBETWEEN(1,4),1,"00",2,"15",3,"30","45"))</f>
        <v>19:00</v>
      </c>
      <c r="E367">
        <f ca="1">RANDBETWEEN(1,8)</f>
        <v>5</v>
      </c>
    </row>
    <row r="368" spans="1:5" x14ac:dyDescent="0.25">
      <c r="A368" t="str">
        <f ca="1">_xlfn.CONCAT("Demo Customer ",RANDBETWEEN(1,1000))</f>
        <v>Demo Customer 236</v>
      </c>
      <c r="B368" s="1">
        <f ca="1">DATE(RANDBETWEEN(2021,2022),RANDBETWEEN(1,12),RANDBETWEEN(1,28))</f>
        <v>44297</v>
      </c>
      <c r="C368" t="str">
        <f ca="1">TEXT(B368,"DDD")</f>
        <v>Sun</v>
      </c>
      <c r="D368" t="str">
        <f ca="1">_xlfn.CONCAT(RANDBETWEEN(17,21),":",_xlfn.SWITCH(RANDBETWEEN(1,4),1,"00",2,"15",3,"30","45"))</f>
        <v>18:00</v>
      </c>
      <c r="E368">
        <f ca="1">RANDBETWEEN(1,8)</f>
        <v>6</v>
      </c>
    </row>
    <row r="369" spans="1:5" x14ac:dyDescent="0.25">
      <c r="A369" t="str">
        <f ca="1">_xlfn.CONCAT("Demo Customer ",RANDBETWEEN(1,1000))</f>
        <v>Demo Customer 66</v>
      </c>
      <c r="B369" s="1">
        <f ca="1">DATE(RANDBETWEEN(2021,2022),RANDBETWEEN(1,12),RANDBETWEEN(1,28))</f>
        <v>44341</v>
      </c>
      <c r="C369" t="str">
        <f ca="1">TEXT(B369,"DDD")</f>
        <v>Tue</v>
      </c>
      <c r="D369" t="str">
        <f ca="1">_xlfn.CONCAT(RANDBETWEEN(17,21),":",_xlfn.SWITCH(RANDBETWEEN(1,4),1,"00",2,"15",3,"30","45"))</f>
        <v>18:00</v>
      </c>
      <c r="E369">
        <f ca="1">RANDBETWEEN(1,8)</f>
        <v>8</v>
      </c>
    </row>
    <row r="370" spans="1:5" x14ac:dyDescent="0.25">
      <c r="A370" t="str">
        <f ca="1">_xlfn.CONCAT("Demo Customer ",RANDBETWEEN(1,1000))</f>
        <v>Demo Customer 681</v>
      </c>
      <c r="B370" s="1">
        <f ca="1">DATE(RANDBETWEEN(2021,2022),RANDBETWEEN(1,12),RANDBETWEEN(1,28))</f>
        <v>44474</v>
      </c>
      <c r="C370" t="str">
        <f ca="1">TEXT(B370,"DDD")</f>
        <v>Tue</v>
      </c>
      <c r="D370" t="str">
        <f ca="1">_xlfn.CONCAT(RANDBETWEEN(17,21),":",_xlfn.SWITCH(RANDBETWEEN(1,4),1,"00",2,"15",3,"30","45"))</f>
        <v>17:45</v>
      </c>
      <c r="E370">
        <f ca="1">RANDBETWEEN(1,8)</f>
        <v>7</v>
      </c>
    </row>
    <row r="371" spans="1:5" x14ac:dyDescent="0.25">
      <c r="A371" t="str">
        <f ca="1">_xlfn.CONCAT("Demo Customer ",RANDBETWEEN(1,1000))</f>
        <v>Demo Customer 179</v>
      </c>
      <c r="B371" s="1">
        <f ca="1">DATE(RANDBETWEEN(2021,2022),RANDBETWEEN(1,12),RANDBETWEEN(1,28))</f>
        <v>44352</v>
      </c>
      <c r="C371" t="str">
        <f ca="1">TEXT(B371,"DDD")</f>
        <v>Sat</v>
      </c>
      <c r="D371" t="str">
        <f ca="1">_xlfn.CONCAT(RANDBETWEEN(17,21),":",_xlfn.SWITCH(RANDBETWEEN(1,4),1,"00",2,"15",3,"30","45"))</f>
        <v>17:30</v>
      </c>
      <c r="E371">
        <f ca="1">RANDBETWEEN(1,8)</f>
        <v>5</v>
      </c>
    </row>
    <row r="372" spans="1:5" x14ac:dyDescent="0.25">
      <c r="A372" t="str">
        <f ca="1">_xlfn.CONCAT("Demo Customer ",RANDBETWEEN(1,1000))</f>
        <v>Demo Customer 200</v>
      </c>
      <c r="B372" s="1">
        <f ca="1">DATE(RANDBETWEEN(2021,2022),RANDBETWEEN(1,12),RANDBETWEEN(1,28))</f>
        <v>44501</v>
      </c>
      <c r="C372" t="str">
        <f ca="1">TEXT(B372,"DDD")</f>
        <v>Mon</v>
      </c>
      <c r="D372" t="str">
        <f ca="1">_xlfn.CONCAT(RANDBETWEEN(17,21),":",_xlfn.SWITCH(RANDBETWEEN(1,4),1,"00",2,"15",3,"30","45"))</f>
        <v>17:45</v>
      </c>
      <c r="E372">
        <f ca="1">RANDBETWEEN(1,8)</f>
        <v>4</v>
      </c>
    </row>
    <row r="373" spans="1:5" x14ac:dyDescent="0.25">
      <c r="A373" t="str">
        <f ca="1">_xlfn.CONCAT("Demo Customer ",RANDBETWEEN(1,1000))</f>
        <v>Demo Customer 96</v>
      </c>
      <c r="B373" s="1">
        <f ca="1">DATE(RANDBETWEEN(2021,2022),RANDBETWEEN(1,12),RANDBETWEEN(1,28))</f>
        <v>44364</v>
      </c>
      <c r="C373" t="str">
        <f ca="1">TEXT(B373,"DDD")</f>
        <v>Thu</v>
      </c>
      <c r="D373" t="str">
        <f ca="1">_xlfn.CONCAT(RANDBETWEEN(17,21),":",_xlfn.SWITCH(RANDBETWEEN(1,4),1,"00",2,"15",3,"30","45"))</f>
        <v>19:00</v>
      </c>
      <c r="E373">
        <f ca="1">RANDBETWEEN(1,8)</f>
        <v>1</v>
      </c>
    </row>
    <row r="374" spans="1:5" x14ac:dyDescent="0.25">
      <c r="A374" t="str">
        <f ca="1">_xlfn.CONCAT("Demo Customer ",RANDBETWEEN(1,1000))</f>
        <v>Demo Customer 611</v>
      </c>
      <c r="B374" s="1">
        <f ca="1">DATE(RANDBETWEEN(2021,2022),RANDBETWEEN(1,12),RANDBETWEEN(1,28))</f>
        <v>44799</v>
      </c>
      <c r="C374" t="str">
        <f ca="1">TEXT(B374,"DDD")</f>
        <v>Fri</v>
      </c>
      <c r="D374" t="str">
        <f ca="1">_xlfn.CONCAT(RANDBETWEEN(17,21),":",_xlfn.SWITCH(RANDBETWEEN(1,4),1,"00",2,"15",3,"30","45"))</f>
        <v>21:00</v>
      </c>
      <c r="E374">
        <f ca="1">RANDBETWEEN(1,8)</f>
        <v>1</v>
      </c>
    </row>
    <row r="375" spans="1:5" x14ac:dyDescent="0.25">
      <c r="A375" t="str">
        <f ca="1">_xlfn.CONCAT("Demo Customer ",RANDBETWEEN(1,1000))</f>
        <v>Demo Customer 267</v>
      </c>
      <c r="B375" s="1">
        <f ca="1">DATE(RANDBETWEEN(2021,2022),RANDBETWEEN(1,12),RANDBETWEEN(1,28))</f>
        <v>44538</v>
      </c>
      <c r="C375" t="str">
        <f ca="1">TEXT(B375,"DDD")</f>
        <v>Wed</v>
      </c>
      <c r="D375" t="str">
        <f ca="1">_xlfn.CONCAT(RANDBETWEEN(17,21),":",_xlfn.SWITCH(RANDBETWEEN(1,4),1,"00",2,"15",3,"30","45"))</f>
        <v>18:30</v>
      </c>
      <c r="E375">
        <f ca="1">RANDBETWEEN(1,8)</f>
        <v>3</v>
      </c>
    </row>
    <row r="376" spans="1:5" x14ac:dyDescent="0.25">
      <c r="A376" t="str">
        <f ca="1">_xlfn.CONCAT("Demo Customer ",RANDBETWEEN(1,1000))</f>
        <v>Demo Customer 187</v>
      </c>
      <c r="B376" s="1">
        <f ca="1">DATE(RANDBETWEEN(2021,2022),RANDBETWEEN(1,12),RANDBETWEEN(1,28))</f>
        <v>44361</v>
      </c>
      <c r="C376" t="str">
        <f ca="1">TEXT(B376,"DDD")</f>
        <v>Mon</v>
      </c>
      <c r="D376" t="str">
        <f ca="1">_xlfn.CONCAT(RANDBETWEEN(17,21),":",_xlfn.SWITCH(RANDBETWEEN(1,4),1,"00",2,"15",3,"30","45"))</f>
        <v>19:45</v>
      </c>
      <c r="E376">
        <f ca="1">RANDBETWEEN(1,8)</f>
        <v>4</v>
      </c>
    </row>
    <row r="377" spans="1:5" x14ac:dyDescent="0.25">
      <c r="A377" t="str">
        <f ca="1">_xlfn.CONCAT("Demo Customer ",RANDBETWEEN(1,1000))</f>
        <v>Demo Customer 754</v>
      </c>
      <c r="B377" s="1">
        <f ca="1">DATE(RANDBETWEEN(2021,2022),RANDBETWEEN(1,12),RANDBETWEEN(1,28))</f>
        <v>44486</v>
      </c>
      <c r="C377" t="str">
        <f ca="1">TEXT(B377,"DDD")</f>
        <v>Sun</v>
      </c>
      <c r="D377" t="str">
        <f ca="1">_xlfn.CONCAT(RANDBETWEEN(17,21),":",_xlfn.SWITCH(RANDBETWEEN(1,4),1,"00",2,"15",3,"30","45"))</f>
        <v>17:00</v>
      </c>
      <c r="E377">
        <f ca="1">RANDBETWEEN(1,8)</f>
        <v>2</v>
      </c>
    </row>
    <row r="378" spans="1:5" x14ac:dyDescent="0.25">
      <c r="A378" t="str">
        <f ca="1">_xlfn.CONCAT("Demo Customer ",RANDBETWEEN(1,1000))</f>
        <v>Demo Customer 26</v>
      </c>
      <c r="B378" s="1">
        <f ca="1">DATE(RANDBETWEEN(2021,2022),RANDBETWEEN(1,12),RANDBETWEEN(1,28))</f>
        <v>44419</v>
      </c>
      <c r="C378" t="str">
        <f ca="1">TEXT(B378,"DDD")</f>
        <v>Wed</v>
      </c>
      <c r="D378" t="str">
        <f ca="1">_xlfn.CONCAT(RANDBETWEEN(17,21),":",_xlfn.SWITCH(RANDBETWEEN(1,4),1,"00",2,"15",3,"30","45"))</f>
        <v>19:30</v>
      </c>
      <c r="E378">
        <f ca="1">RANDBETWEEN(1,8)</f>
        <v>6</v>
      </c>
    </row>
    <row r="379" spans="1:5" x14ac:dyDescent="0.25">
      <c r="A379" t="str">
        <f ca="1">_xlfn.CONCAT("Demo Customer ",RANDBETWEEN(1,1000))</f>
        <v>Demo Customer 930</v>
      </c>
      <c r="B379" s="1">
        <f ca="1">DATE(RANDBETWEEN(2021,2022),RANDBETWEEN(1,12),RANDBETWEEN(1,28))</f>
        <v>44867</v>
      </c>
      <c r="C379" t="str">
        <f ca="1">TEXT(B379,"DDD")</f>
        <v>Wed</v>
      </c>
      <c r="D379" t="str">
        <f ca="1">_xlfn.CONCAT(RANDBETWEEN(17,21),":",_xlfn.SWITCH(RANDBETWEEN(1,4),1,"00",2,"15",3,"30","45"))</f>
        <v>17:45</v>
      </c>
      <c r="E379">
        <f ca="1">RANDBETWEEN(1,8)</f>
        <v>3</v>
      </c>
    </row>
    <row r="380" spans="1:5" x14ac:dyDescent="0.25">
      <c r="A380" t="str">
        <f ca="1">_xlfn.CONCAT("Demo Customer ",RANDBETWEEN(1,1000))</f>
        <v>Demo Customer 633</v>
      </c>
      <c r="B380" s="1">
        <f ca="1">DATE(RANDBETWEEN(2021,2022),RANDBETWEEN(1,12),RANDBETWEEN(1,28))</f>
        <v>44332</v>
      </c>
      <c r="C380" t="str">
        <f ca="1">TEXT(B380,"DDD")</f>
        <v>Sun</v>
      </c>
      <c r="D380" t="str">
        <f ca="1">_xlfn.CONCAT(RANDBETWEEN(17,21),":",_xlfn.SWITCH(RANDBETWEEN(1,4),1,"00",2,"15",3,"30","45"))</f>
        <v>17:30</v>
      </c>
      <c r="E380">
        <f ca="1">RANDBETWEEN(1,8)</f>
        <v>2</v>
      </c>
    </row>
    <row r="381" spans="1:5" x14ac:dyDescent="0.25">
      <c r="A381" t="str">
        <f ca="1">_xlfn.CONCAT("Demo Customer ",RANDBETWEEN(1,1000))</f>
        <v>Demo Customer 904</v>
      </c>
      <c r="B381" s="1">
        <f ca="1">DATE(RANDBETWEEN(2021,2022),RANDBETWEEN(1,12),RANDBETWEEN(1,28))</f>
        <v>44842</v>
      </c>
      <c r="C381" t="str">
        <f ca="1">TEXT(B381,"DDD")</f>
        <v>Sat</v>
      </c>
      <c r="D381" t="str">
        <f ca="1">_xlfn.CONCAT(RANDBETWEEN(17,21),":",_xlfn.SWITCH(RANDBETWEEN(1,4),1,"00",2,"15",3,"30","45"))</f>
        <v>17:00</v>
      </c>
      <c r="E381">
        <f ca="1">RANDBETWEEN(1,8)</f>
        <v>2</v>
      </c>
    </row>
    <row r="382" spans="1:5" x14ac:dyDescent="0.25">
      <c r="A382" t="str">
        <f ca="1">_xlfn.CONCAT("Demo Customer ",RANDBETWEEN(1,1000))</f>
        <v>Demo Customer 796</v>
      </c>
      <c r="B382" s="1">
        <f ca="1">DATE(RANDBETWEEN(2021,2022),RANDBETWEEN(1,12),RANDBETWEEN(1,28))</f>
        <v>44739</v>
      </c>
      <c r="C382" t="str">
        <f ca="1">TEXT(B382,"DDD")</f>
        <v>Mon</v>
      </c>
      <c r="D382" t="str">
        <f ca="1">_xlfn.CONCAT(RANDBETWEEN(17,21),":",_xlfn.SWITCH(RANDBETWEEN(1,4),1,"00",2,"15",3,"30","45"))</f>
        <v>19:45</v>
      </c>
      <c r="E382">
        <f ca="1">RANDBETWEEN(1,8)</f>
        <v>7</v>
      </c>
    </row>
    <row r="383" spans="1:5" x14ac:dyDescent="0.25">
      <c r="A383" t="str">
        <f ca="1">_xlfn.CONCAT("Demo Customer ",RANDBETWEEN(1,1000))</f>
        <v>Demo Customer 646</v>
      </c>
      <c r="B383" s="1">
        <f ca="1">DATE(RANDBETWEEN(2021,2022),RANDBETWEEN(1,12),RANDBETWEEN(1,28))</f>
        <v>44602</v>
      </c>
      <c r="C383" t="str">
        <f ca="1">TEXT(B383,"DDD")</f>
        <v>Thu</v>
      </c>
      <c r="D383" t="str">
        <f ca="1">_xlfn.CONCAT(RANDBETWEEN(17,21),":",_xlfn.SWITCH(RANDBETWEEN(1,4),1,"00",2,"15",3,"30","45"))</f>
        <v>17:45</v>
      </c>
      <c r="E383">
        <f ca="1">RANDBETWEEN(1,8)</f>
        <v>4</v>
      </c>
    </row>
    <row r="384" spans="1:5" x14ac:dyDescent="0.25">
      <c r="A384" t="str">
        <f ca="1">_xlfn.CONCAT("Demo Customer ",RANDBETWEEN(1,1000))</f>
        <v>Demo Customer 817</v>
      </c>
      <c r="B384" s="1">
        <f ca="1">DATE(RANDBETWEEN(2021,2022),RANDBETWEEN(1,12),RANDBETWEEN(1,28))</f>
        <v>44540</v>
      </c>
      <c r="C384" t="str">
        <f ca="1">TEXT(B384,"DDD")</f>
        <v>Fri</v>
      </c>
      <c r="D384" t="str">
        <f ca="1">_xlfn.CONCAT(RANDBETWEEN(17,21),":",_xlfn.SWITCH(RANDBETWEEN(1,4),1,"00",2,"15",3,"30","45"))</f>
        <v>21:15</v>
      </c>
      <c r="E384">
        <f ca="1">RANDBETWEEN(1,8)</f>
        <v>5</v>
      </c>
    </row>
    <row r="385" spans="1:5" x14ac:dyDescent="0.25">
      <c r="A385" t="str">
        <f ca="1">_xlfn.CONCAT("Demo Customer ",RANDBETWEEN(1,1000))</f>
        <v>Demo Customer 325</v>
      </c>
      <c r="B385" s="1">
        <f ca="1">DATE(RANDBETWEEN(2021,2022),RANDBETWEEN(1,12),RANDBETWEEN(1,28))</f>
        <v>44643</v>
      </c>
      <c r="C385" t="str">
        <f ca="1">TEXT(B385,"DDD")</f>
        <v>Wed</v>
      </c>
      <c r="D385" t="str">
        <f ca="1">_xlfn.CONCAT(RANDBETWEEN(17,21),":",_xlfn.SWITCH(RANDBETWEEN(1,4),1,"00",2,"15",3,"30","45"))</f>
        <v>17:45</v>
      </c>
      <c r="E385">
        <f ca="1">RANDBETWEEN(1,8)</f>
        <v>5</v>
      </c>
    </row>
    <row r="386" spans="1:5" x14ac:dyDescent="0.25">
      <c r="A386" t="str">
        <f ca="1">_xlfn.CONCAT("Demo Customer ",RANDBETWEEN(1,1000))</f>
        <v>Demo Customer 564</v>
      </c>
      <c r="B386" s="1">
        <f ca="1">DATE(RANDBETWEEN(2021,2022),RANDBETWEEN(1,12),RANDBETWEEN(1,28))</f>
        <v>44668</v>
      </c>
      <c r="C386" t="str">
        <f ca="1">TEXT(B386,"DDD")</f>
        <v>Sun</v>
      </c>
      <c r="D386" t="str">
        <f ca="1">_xlfn.CONCAT(RANDBETWEEN(17,21),":",_xlfn.SWITCH(RANDBETWEEN(1,4),1,"00",2,"15",3,"30","45"))</f>
        <v>20:45</v>
      </c>
      <c r="E386">
        <f ca="1">RANDBETWEEN(1,8)</f>
        <v>4</v>
      </c>
    </row>
    <row r="387" spans="1:5" x14ac:dyDescent="0.25">
      <c r="A387" t="str">
        <f ca="1">_xlfn.CONCAT("Demo Customer ",RANDBETWEEN(1,1000))</f>
        <v>Demo Customer 620</v>
      </c>
      <c r="B387" s="1">
        <f ca="1">DATE(RANDBETWEEN(2021,2022),RANDBETWEEN(1,12),RANDBETWEEN(1,28))</f>
        <v>44645</v>
      </c>
      <c r="C387" t="str">
        <f ca="1">TEXT(B387,"DDD")</f>
        <v>Fri</v>
      </c>
      <c r="D387" t="str">
        <f ca="1">_xlfn.CONCAT(RANDBETWEEN(17,21),":",_xlfn.SWITCH(RANDBETWEEN(1,4),1,"00",2,"15",3,"30","45"))</f>
        <v>20:15</v>
      </c>
      <c r="E387">
        <f ca="1">RANDBETWEEN(1,8)</f>
        <v>1</v>
      </c>
    </row>
    <row r="388" spans="1:5" x14ac:dyDescent="0.25">
      <c r="A388" t="str">
        <f ca="1">_xlfn.CONCAT("Demo Customer ",RANDBETWEEN(1,1000))</f>
        <v>Demo Customer 203</v>
      </c>
      <c r="B388" s="1">
        <f ca="1">DATE(RANDBETWEEN(2021,2022),RANDBETWEEN(1,12),RANDBETWEEN(1,28))</f>
        <v>44856</v>
      </c>
      <c r="C388" t="str">
        <f ca="1">TEXT(B388,"DDD")</f>
        <v>Sat</v>
      </c>
      <c r="D388" t="str">
        <f ca="1">_xlfn.CONCAT(RANDBETWEEN(17,21),":",_xlfn.SWITCH(RANDBETWEEN(1,4),1,"00",2,"15",3,"30","45"))</f>
        <v>21:00</v>
      </c>
      <c r="E388">
        <f ca="1">RANDBETWEEN(1,8)</f>
        <v>3</v>
      </c>
    </row>
    <row r="389" spans="1:5" x14ac:dyDescent="0.25">
      <c r="A389" t="str">
        <f ca="1">_xlfn.CONCAT("Demo Customer ",RANDBETWEEN(1,1000))</f>
        <v>Demo Customer 928</v>
      </c>
      <c r="B389" s="1">
        <f ca="1">DATE(RANDBETWEEN(2021,2022),RANDBETWEEN(1,12),RANDBETWEEN(1,28))</f>
        <v>44923</v>
      </c>
      <c r="C389" t="str">
        <f ca="1">TEXT(B389,"DDD")</f>
        <v>Wed</v>
      </c>
      <c r="D389" t="str">
        <f ca="1">_xlfn.CONCAT(RANDBETWEEN(17,21),":",_xlfn.SWITCH(RANDBETWEEN(1,4),1,"00",2,"15",3,"30","45"))</f>
        <v>19:15</v>
      </c>
      <c r="E389">
        <f ca="1">RANDBETWEEN(1,8)</f>
        <v>7</v>
      </c>
    </row>
    <row r="390" spans="1:5" x14ac:dyDescent="0.25">
      <c r="A390" t="str">
        <f ca="1">_xlfn.CONCAT("Demo Customer ",RANDBETWEEN(1,1000))</f>
        <v>Demo Customer 121</v>
      </c>
      <c r="B390" s="1">
        <f ca="1">DATE(RANDBETWEEN(2021,2022),RANDBETWEEN(1,12),RANDBETWEEN(1,28))</f>
        <v>44538</v>
      </c>
      <c r="C390" t="str">
        <f ca="1">TEXT(B390,"DDD")</f>
        <v>Wed</v>
      </c>
      <c r="D390" t="str">
        <f ca="1">_xlfn.CONCAT(RANDBETWEEN(17,21),":",_xlfn.SWITCH(RANDBETWEEN(1,4),1,"00",2,"15",3,"30","45"))</f>
        <v>21:45</v>
      </c>
      <c r="E390">
        <f ca="1">RANDBETWEEN(1,8)</f>
        <v>4</v>
      </c>
    </row>
    <row r="391" spans="1:5" x14ac:dyDescent="0.25">
      <c r="A391" t="str">
        <f ca="1">_xlfn.CONCAT("Demo Customer ",RANDBETWEEN(1,1000))</f>
        <v>Demo Customer 666</v>
      </c>
      <c r="B391" s="1">
        <f ca="1">DATE(RANDBETWEEN(2021,2022),RANDBETWEEN(1,12),RANDBETWEEN(1,28))</f>
        <v>44331</v>
      </c>
      <c r="C391" t="str">
        <f ca="1">TEXT(B391,"DDD")</f>
        <v>Sat</v>
      </c>
      <c r="D391" t="str">
        <f ca="1">_xlfn.CONCAT(RANDBETWEEN(17,21),":",_xlfn.SWITCH(RANDBETWEEN(1,4),1,"00",2,"15",3,"30","45"))</f>
        <v>21:45</v>
      </c>
      <c r="E391">
        <f ca="1">RANDBETWEEN(1,8)</f>
        <v>1</v>
      </c>
    </row>
    <row r="392" spans="1:5" x14ac:dyDescent="0.25">
      <c r="A392" t="str">
        <f ca="1">_xlfn.CONCAT("Demo Customer ",RANDBETWEEN(1,1000))</f>
        <v>Demo Customer 721</v>
      </c>
      <c r="B392" s="1">
        <f ca="1">DATE(RANDBETWEEN(2021,2022),RANDBETWEEN(1,12),RANDBETWEEN(1,28))</f>
        <v>44876</v>
      </c>
      <c r="C392" t="str">
        <f ca="1">TEXT(B392,"DDD")</f>
        <v>Fri</v>
      </c>
      <c r="D392" t="str">
        <f ca="1">_xlfn.CONCAT(RANDBETWEEN(17,21),":",_xlfn.SWITCH(RANDBETWEEN(1,4),1,"00",2,"15",3,"30","45"))</f>
        <v>17:30</v>
      </c>
      <c r="E392">
        <f ca="1">RANDBETWEEN(1,8)</f>
        <v>6</v>
      </c>
    </row>
    <row r="393" spans="1:5" x14ac:dyDescent="0.25">
      <c r="A393" t="str">
        <f ca="1">_xlfn.CONCAT("Demo Customer ",RANDBETWEEN(1,1000))</f>
        <v>Demo Customer 756</v>
      </c>
      <c r="B393" s="1">
        <f ca="1">DATE(RANDBETWEEN(2021,2022),RANDBETWEEN(1,12),RANDBETWEEN(1,28))</f>
        <v>44402</v>
      </c>
      <c r="C393" t="str">
        <f ca="1">TEXT(B393,"DDD")</f>
        <v>Sun</v>
      </c>
      <c r="D393" t="str">
        <f ca="1">_xlfn.CONCAT(RANDBETWEEN(17,21),":",_xlfn.SWITCH(RANDBETWEEN(1,4),1,"00",2,"15",3,"30","45"))</f>
        <v>18:00</v>
      </c>
      <c r="E393">
        <f ca="1">RANDBETWEEN(1,8)</f>
        <v>5</v>
      </c>
    </row>
    <row r="394" spans="1:5" x14ac:dyDescent="0.25">
      <c r="A394" t="str">
        <f ca="1">_xlfn.CONCAT("Demo Customer ",RANDBETWEEN(1,1000))</f>
        <v>Demo Customer 419</v>
      </c>
      <c r="B394" s="1">
        <f ca="1">DATE(RANDBETWEEN(2021,2022),RANDBETWEEN(1,12),RANDBETWEEN(1,28))</f>
        <v>44722</v>
      </c>
      <c r="C394" t="str">
        <f ca="1">TEXT(B394,"DDD")</f>
        <v>Fri</v>
      </c>
      <c r="D394" t="str">
        <f ca="1">_xlfn.CONCAT(RANDBETWEEN(17,21),":",_xlfn.SWITCH(RANDBETWEEN(1,4),1,"00",2,"15",3,"30","45"))</f>
        <v>21:45</v>
      </c>
      <c r="E394">
        <f ca="1">RANDBETWEEN(1,8)</f>
        <v>8</v>
      </c>
    </row>
    <row r="395" spans="1:5" x14ac:dyDescent="0.25">
      <c r="A395" t="str">
        <f ca="1">_xlfn.CONCAT("Demo Customer ",RANDBETWEEN(1,1000))</f>
        <v>Demo Customer 635</v>
      </c>
      <c r="B395" s="1">
        <f ca="1">DATE(RANDBETWEEN(2021,2022),RANDBETWEEN(1,12),RANDBETWEEN(1,28))</f>
        <v>44780</v>
      </c>
      <c r="C395" t="str">
        <f ca="1">TEXT(B395,"DDD")</f>
        <v>Sun</v>
      </c>
      <c r="D395" t="str">
        <f ca="1">_xlfn.CONCAT(RANDBETWEEN(17,21),":",_xlfn.SWITCH(RANDBETWEEN(1,4),1,"00",2,"15",3,"30","45"))</f>
        <v>19:15</v>
      </c>
      <c r="E395">
        <f ca="1">RANDBETWEEN(1,8)</f>
        <v>2</v>
      </c>
    </row>
    <row r="396" spans="1:5" x14ac:dyDescent="0.25">
      <c r="A396" t="str">
        <f ca="1">_xlfn.CONCAT("Demo Customer ",RANDBETWEEN(1,1000))</f>
        <v>Demo Customer 986</v>
      </c>
      <c r="B396" s="1">
        <f ca="1">DATE(RANDBETWEEN(2021,2022),RANDBETWEEN(1,12),RANDBETWEEN(1,28))</f>
        <v>44481</v>
      </c>
      <c r="C396" t="str">
        <f ca="1">TEXT(B396,"DDD")</f>
        <v>Tue</v>
      </c>
      <c r="D396" t="str">
        <f ca="1">_xlfn.CONCAT(RANDBETWEEN(17,21),":",_xlfn.SWITCH(RANDBETWEEN(1,4),1,"00",2,"15",3,"30","45"))</f>
        <v>17:30</v>
      </c>
      <c r="E396">
        <f ca="1">RANDBETWEEN(1,8)</f>
        <v>1</v>
      </c>
    </row>
    <row r="397" spans="1:5" x14ac:dyDescent="0.25">
      <c r="A397" t="str">
        <f ca="1">_xlfn.CONCAT("Demo Customer ",RANDBETWEEN(1,1000))</f>
        <v>Demo Customer 9</v>
      </c>
      <c r="B397" s="1">
        <f ca="1">DATE(RANDBETWEEN(2021,2022),RANDBETWEEN(1,12),RANDBETWEEN(1,28))</f>
        <v>44877</v>
      </c>
      <c r="C397" t="str">
        <f ca="1">TEXT(B397,"DDD")</f>
        <v>Sat</v>
      </c>
      <c r="D397" t="str">
        <f ca="1">_xlfn.CONCAT(RANDBETWEEN(17,21),":",_xlfn.SWITCH(RANDBETWEEN(1,4),1,"00",2,"15",3,"30","45"))</f>
        <v>19:30</v>
      </c>
      <c r="E397">
        <f ca="1">RANDBETWEEN(1,8)</f>
        <v>7</v>
      </c>
    </row>
    <row r="398" spans="1:5" x14ac:dyDescent="0.25">
      <c r="A398" t="str">
        <f ca="1">_xlfn.CONCAT("Demo Customer ",RANDBETWEEN(1,1000))</f>
        <v>Demo Customer 660</v>
      </c>
      <c r="B398" s="1">
        <f ca="1">DATE(RANDBETWEEN(2021,2022),RANDBETWEEN(1,12),RANDBETWEEN(1,28))</f>
        <v>44295</v>
      </c>
      <c r="C398" t="str">
        <f ca="1">TEXT(B398,"DDD")</f>
        <v>Fri</v>
      </c>
      <c r="D398" t="str">
        <f ca="1">_xlfn.CONCAT(RANDBETWEEN(17,21),":",_xlfn.SWITCH(RANDBETWEEN(1,4),1,"00",2,"15",3,"30","45"))</f>
        <v>21:45</v>
      </c>
      <c r="E398">
        <f ca="1">RANDBETWEEN(1,8)</f>
        <v>7</v>
      </c>
    </row>
    <row r="399" spans="1:5" x14ac:dyDescent="0.25">
      <c r="A399" t="str">
        <f ca="1">_xlfn.CONCAT("Demo Customer ",RANDBETWEEN(1,1000))</f>
        <v>Demo Customer 487</v>
      </c>
      <c r="B399" s="1">
        <f ca="1">DATE(RANDBETWEEN(2021,2022),RANDBETWEEN(1,12),RANDBETWEEN(1,28))</f>
        <v>44770</v>
      </c>
      <c r="C399" t="str">
        <f ca="1">TEXT(B399,"DDD")</f>
        <v>Thu</v>
      </c>
      <c r="D399" t="str">
        <f ca="1">_xlfn.CONCAT(RANDBETWEEN(17,21),":",_xlfn.SWITCH(RANDBETWEEN(1,4),1,"00",2,"15",3,"30","45"))</f>
        <v>19:45</v>
      </c>
      <c r="E399">
        <f ca="1">RANDBETWEEN(1,8)</f>
        <v>1</v>
      </c>
    </row>
    <row r="400" spans="1:5" x14ac:dyDescent="0.25">
      <c r="A400" t="str">
        <f ca="1">_xlfn.CONCAT("Demo Customer ",RANDBETWEEN(1,1000))</f>
        <v>Demo Customer 241</v>
      </c>
      <c r="B400" s="1">
        <f ca="1">DATE(RANDBETWEEN(2021,2022),RANDBETWEEN(1,12),RANDBETWEEN(1,28))</f>
        <v>44839</v>
      </c>
      <c r="C400" t="str">
        <f ca="1">TEXT(B400,"DDD")</f>
        <v>Wed</v>
      </c>
      <c r="D400" t="str">
        <f ca="1">_xlfn.CONCAT(RANDBETWEEN(17,21),":",_xlfn.SWITCH(RANDBETWEEN(1,4),1,"00",2,"15",3,"30","45"))</f>
        <v>19:15</v>
      </c>
      <c r="E400">
        <f ca="1">RANDBETWEEN(1,8)</f>
        <v>2</v>
      </c>
    </row>
    <row r="401" spans="1:5" x14ac:dyDescent="0.25">
      <c r="A401" t="str">
        <f ca="1">_xlfn.CONCAT("Demo Customer ",RANDBETWEEN(1,1000))</f>
        <v>Demo Customer 485</v>
      </c>
      <c r="B401" s="1">
        <f ca="1">DATE(RANDBETWEEN(2021,2022),RANDBETWEEN(1,12),RANDBETWEEN(1,28))</f>
        <v>44770</v>
      </c>
      <c r="C401" t="str">
        <f ca="1">TEXT(B401,"DDD")</f>
        <v>Thu</v>
      </c>
      <c r="D401" t="str">
        <f ca="1">_xlfn.CONCAT(RANDBETWEEN(17,21),":",_xlfn.SWITCH(RANDBETWEEN(1,4),1,"00",2,"15",3,"30","45"))</f>
        <v>18:45</v>
      </c>
      <c r="E401">
        <f ca="1">RANDBETWEEN(1,8)</f>
        <v>5</v>
      </c>
    </row>
    <row r="402" spans="1:5" x14ac:dyDescent="0.25">
      <c r="A402" t="str">
        <f ca="1">_xlfn.CONCAT("Demo Customer ",RANDBETWEEN(1,1000))</f>
        <v>Demo Customer 850</v>
      </c>
      <c r="B402" s="1">
        <f ca="1">DATE(RANDBETWEEN(2021,2022),RANDBETWEEN(1,12),RANDBETWEEN(1,28))</f>
        <v>44417</v>
      </c>
      <c r="C402" t="str">
        <f ca="1">TEXT(B402,"DDD")</f>
        <v>Mon</v>
      </c>
      <c r="D402" t="str">
        <f ca="1">_xlfn.CONCAT(RANDBETWEEN(17,21),":",_xlfn.SWITCH(RANDBETWEEN(1,4),1,"00",2,"15",3,"30","45"))</f>
        <v>20:15</v>
      </c>
      <c r="E402">
        <f ca="1">RANDBETWEEN(1,8)</f>
        <v>7</v>
      </c>
    </row>
    <row r="403" spans="1:5" x14ac:dyDescent="0.25">
      <c r="A403" t="str">
        <f ca="1">_xlfn.CONCAT("Demo Customer ",RANDBETWEEN(1,1000))</f>
        <v>Demo Customer 778</v>
      </c>
      <c r="B403" s="1">
        <f ca="1">DATE(RANDBETWEEN(2021,2022),RANDBETWEEN(1,12),RANDBETWEEN(1,28))</f>
        <v>44440</v>
      </c>
      <c r="C403" t="str">
        <f ca="1">TEXT(B403,"DDD")</f>
        <v>Wed</v>
      </c>
      <c r="D403" t="str">
        <f ca="1">_xlfn.CONCAT(RANDBETWEEN(17,21),":",_xlfn.SWITCH(RANDBETWEEN(1,4),1,"00",2,"15",3,"30","45"))</f>
        <v>20:15</v>
      </c>
      <c r="E403">
        <f ca="1">RANDBETWEEN(1,8)</f>
        <v>2</v>
      </c>
    </row>
    <row r="404" spans="1:5" x14ac:dyDescent="0.25">
      <c r="A404" t="str">
        <f ca="1">_xlfn.CONCAT("Demo Customer ",RANDBETWEEN(1,1000))</f>
        <v>Demo Customer 449</v>
      </c>
      <c r="B404" s="1">
        <f ca="1">DATE(RANDBETWEEN(2021,2022),RANDBETWEEN(1,12),RANDBETWEEN(1,28))</f>
        <v>44531</v>
      </c>
      <c r="C404" t="str">
        <f ca="1">TEXT(B404,"DDD")</f>
        <v>Wed</v>
      </c>
      <c r="D404" t="str">
        <f ca="1">_xlfn.CONCAT(RANDBETWEEN(17,21),":",_xlfn.SWITCH(RANDBETWEEN(1,4),1,"00",2,"15",3,"30","45"))</f>
        <v>17:15</v>
      </c>
      <c r="E404">
        <f ca="1">RANDBETWEEN(1,8)</f>
        <v>3</v>
      </c>
    </row>
    <row r="405" spans="1:5" x14ac:dyDescent="0.25">
      <c r="A405" t="str">
        <f ca="1">_xlfn.CONCAT("Demo Customer ",RANDBETWEEN(1,1000))</f>
        <v>Demo Customer 206</v>
      </c>
      <c r="B405" s="1">
        <f ca="1">DATE(RANDBETWEEN(2021,2022),RANDBETWEEN(1,12),RANDBETWEEN(1,28))</f>
        <v>44874</v>
      </c>
      <c r="C405" t="str">
        <f ca="1">TEXT(B405,"DDD")</f>
        <v>Wed</v>
      </c>
      <c r="D405" t="str">
        <f ca="1">_xlfn.CONCAT(RANDBETWEEN(17,21),":",_xlfn.SWITCH(RANDBETWEEN(1,4),1,"00",2,"15",3,"30","45"))</f>
        <v>18:00</v>
      </c>
      <c r="E405">
        <f ca="1">RANDBETWEEN(1,8)</f>
        <v>5</v>
      </c>
    </row>
    <row r="406" spans="1:5" x14ac:dyDescent="0.25">
      <c r="A406" t="str">
        <f ca="1">_xlfn.CONCAT("Demo Customer ",RANDBETWEEN(1,1000))</f>
        <v>Demo Customer 726</v>
      </c>
      <c r="B406" s="1">
        <f ca="1">DATE(RANDBETWEEN(2021,2022),RANDBETWEEN(1,12),RANDBETWEEN(1,28))</f>
        <v>44332</v>
      </c>
      <c r="C406" t="str">
        <f ca="1">TEXT(B406,"DDD")</f>
        <v>Sun</v>
      </c>
      <c r="D406" t="str">
        <f ca="1">_xlfn.CONCAT(RANDBETWEEN(17,21),":",_xlfn.SWITCH(RANDBETWEEN(1,4),1,"00",2,"15",3,"30","45"))</f>
        <v>20:00</v>
      </c>
      <c r="E406">
        <f ca="1">RANDBETWEEN(1,8)</f>
        <v>4</v>
      </c>
    </row>
    <row r="407" spans="1:5" x14ac:dyDescent="0.25">
      <c r="A407" t="str">
        <f ca="1">_xlfn.CONCAT("Demo Customer ",RANDBETWEEN(1,1000))</f>
        <v>Demo Customer 842</v>
      </c>
      <c r="B407" s="1">
        <f ca="1">DATE(RANDBETWEEN(2021,2022),RANDBETWEEN(1,12),RANDBETWEEN(1,28))</f>
        <v>44261</v>
      </c>
      <c r="C407" t="str">
        <f ca="1">TEXT(B407,"DDD")</f>
        <v>Sat</v>
      </c>
      <c r="D407" t="str">
        <f ca="1">_xlfn.CONCAT(RANDBETWEEN(17,21),":",_xlfn.SWITCH(RANDBETWEEN(1,4),1,"00",2,"15",3,"30","45"))</f>
        <v>19:45</v>
      </c>
      <c r="E407">
        <f ca="1">RANDBETWEEN(1,8)</f>
        <v>2</v>
      </c>
    </row>
    <row r="408" spans="1:5" x14ac:dyDescent="0.25">
      <c r="A408" t="str">
        <f ca="1">_xlfn.CONCAT("Demo Customer ",RANDBETWEEN(1,1000))</f>
        <v>Demo Customer 733</v>
      </c>
      <c r="B408" s="1">
        <f ca="1">DATE(RANDBETWEEN(2021,2022),RANDBETWEEN(1,12),RANDBETWEEN(1,28))</f>
        <v>44531</v>
      </c>
      <c r="C408" t="str">
        <f ca="1">TEXT(B408,"DDD")</f>
        <v>Wed</v>
      </c>
      <c r="D408" t="str">
        <f ca="1">_xlfn.CONCAT(RANDBETWEEN(17,21),":",_xlfn.SWITCH(RANDBETWEEN(1,4),1,"00",2,"15",3,"30","45"))</f>
        <v>17:30</v>
      </c>
      <c r="E408">
        <f ca="1">RANDBETWEEN(1,8)</f>
        <v>2</v>
      </c>
    </row>
    <row r="409" spans="1:5" x14ac:dyDescent="0.25">
      <c r="A409" t="str">
        <f ca="1">_xlfn.CONCAT("Demo Customer ",RANDBETWEEN(1,1000))</f>
        <v>Demo Customer 911</v>
      </c>
      <c r="B409" s="1">
        <f ca="1">DATE(RANDBETWEEN(2021,2022),RANDBETWEEN(1,12),RANDBETWEEN(1,28))</f>
        <v>44220</v>
      </c>
      <c r="C409" t="str">
        <f ca="1">TEXT(B409,"DDD")</f>
        <v>Sun</v>
      </c>
      <c r="D409" t="str">
        <f ca="1">_xlfn.CONCAT(RANDBETWEEN(17,21),":",_xlfn.SWITCH(RANDBETWEEN(1,4),1,"00",2,"15",3,"30","45"))</f>
        <v>19:45</v>
      </c>
      <c r="E409">
        <f ca="1">RANDBETWEEN(1,8)</f>
        <v>6</v>
      </c>
    </row>
    <row r="410" spans="1:5" x14ac:dyDescent="0.25">
      <c r="A410" t="str">
        <f ca="1">_xlfn.CONCAT("Demo Customer ",RANDBETWEEN(1,1000))</f>
        <v>Demo Customer 356</v>
      </c>
      <c r="B410" s="1">
        <f ca="1">DATE(RANDBETWEEN(2021,2022),RANDBETWEEN(1,12),RANDBETWEEN(1,28))</f>
        <v>44421</v>
      </c>
      <c r="C410" t="str">
        <f ca="1">TEXT(B410,"DDD")</f>
        <v>Fri</v>
      </c>
      <c r="D410" t="str">
        <f ca="1">_xlfn.CONCAT(RANDBETWEEN(17,21),":",_xlfn.SWITCH(RANDBETWEEN(1,4),1,"00",2,"15",3,"30","45"))</f>
        <v>21:30</v>
      </c>
      <c r="E410">
        <f ca="1">RANDBETWEEN(1,8)</f>
        <v>8</v>
      </c>
    </row>
    <row r="411" spans="1:5" x14ac:dyDescent="0.25">
      <c r="A411" t="str">
        <f ca="1">_xlfn.CONCAT("Demo Customer ",RANDBETWEEN(1,1000))</f>
        <v>Demo Customer 851</v>
      </c>
      <c r="B411" s="1">
        <f ca="1">DATE(RANDBETWEEN(2021,2022),RANDBETWEEN(1,12),RANDBETWEEN(1,28))</f>
        <v>44492</v>
      </c>
      <c r="C411" t="str">
        <f ca="1">TEXT(B411,"DDD")</f>
        <v>Sat</v>
      </c>
      <c r="D411" t="str">
        <f ca="1">_xlfn.CONCAT(RANDBETWEEN(17,21),":",_xlfn.SWITCH(RANDBETWEEN(1,4),1,"00",2,"15",3,"30","45"))</f>
        <v>18:15</v>
      </c>
      <c r="E411">
        <f ca="1">RANDBETWEEN(1,8)</f>
        <v>3</v>
      </c>
    </row>
    <row r="412" spans="1:5" x14ac:dyDescent="0.25">
      <c r="A412" t="str">
        <f ca="1">_xlfn.CONCAT("Demo Customer ",RANDBETWEEN(1,1000))</f>
        <v>Demo Customer 367</v>
      </c>
      <c r="B412" s="1">
        <f ca="1">DATE(RANDBETWEEN(2021,2022),RANDBETWEEN(1,12),RANDBETWEEN(1,28))</f>
        <v>44754</v>
      </c>
      <c r="C412" t="str">
        <f ca="1">TEXT(B412,"DDD")</f>
        <v>Tue</v>
      </c>
      <c r="D412" t="str">
        <f ca="1">_xlfn.CONCAT(RANDBETWEEN(17,21),":",_xlfn.SWITCH(RANDBETWEEN(1,4),1,"00",2,"15",3,"30","45"))</f>
        <v>19:30</v>
      </c>
      <c r="E412">
        <f ca="1">RANDBETWEEN(1,8)</f>
        <v>8</v>
      </c>
    </row>
    <row r="413" spans="1:5" x14ac:dyDescent="0.25">
      <c r="A413" t="str">
        <f ca="1">_xlfn.CONCAT("Demo Customer ",RANDBETWEEN(1,1000))</f>
        <v>Demo Customer 558</v>
      </c>
      <c r="B413" s="1">
        <f ca="1">DATE(RANDBETWEEN(2021,2022),RANDBETWEEN(1,12),RANDBETWEEN(1,28))</f>
        <v>44670</v>
      </c>
      <c r="C413" t="str">
        <f ca="1">TEXT(B413,"DDD")</f>
        <v>Tue</v>
      </c>
      <c r="D413" t="str">
        <f ca="1">_xlfn.CONCAT(RANDBETWEEN(17,21),":",_xlfn.SWITCH(RANDBETWEEN(1,4),1,"00",2,"15",3,"30","45"))</f>
        <v>17:30</v>
      </c>
      <c r="E413">
        <f ca="1">RANDBETWEEN(1,8)</f>
        <v>5</v>
      </c>
    </row>
    <row r="414" spans="1:5" x14ac:dyDescent="0.25">
      <c r="A414" t="str">
        <f ca="1">_xlfn.CONCAT("Demo Customer ",RANDBETWEEN(1,1000))</f>
        <v>Demo Customer 88</v>
      </c>
      <c r="B414" s="1">
        <f ca="1">DATE(RANDBETWEEN(2021,2022),RANDBETWEEN(1,12),RANDBETWEEN(1,28))</f>
        <v>44341</v>
      </c>
      <c r="C414" t="str">
        <f ca="1">TEXT(B414,"DDD")</f>
        <v>Tue</v>
      </c>
      <c r="D414" t="str">
        <f ca="1">_xlfn.CONCAT(RANDBETWEEN(17,21),":",_xlfn.SWITCH(RANDBETWEEN(1,4),1,"00",2,"15",3,"30","45"))</f>
        <v>17:15</v>
      </c>
      <c r="E414">
        <f ca="1">RANDBETWEEN(1,8)</f>
        <v>4</v>
      </c>
    </row>
    <row r="415" spans="1:5" x14ac:dyDescent="0.25">
      <c r="A415" t="str">
        <f ca="1">_xlfn.CONCAT("Demo Customer ",RANDBETWEEN(1,1000))</f>
        <v>Demo Customer 916</v>
      </c>
      <c r="B415" s="1">
        <f ca="1">DATE(RANDBETWEEN(2021,2022),RANDBETWEEN(1,12),RANDBETWEEN(1,28))</f>
        <v>44436</v>
      </c>
      <c r="C415" t="str">
        <f ca="1">TEXT(B415,"DDD")</f>
        <v>Sat</v>
      </c>
      <c r="D415" t="str">
        <f ca="1">_xlfn.CONCAT(RANDBETWEEN(17,21),":",_xlfn.SWITCH(RANDBETWEEN(1,4),1,"00",2,"15",3,"30","45"))</f>
        <v>18:45</v>
      </c>
      <c r="E415">
        <f ca="1">RANDBETWEEN(1,8)</f>
        <v>8</v>
      </c>
    </row>
    <row r="416" spans="1:5" x14ac:dyDescent="0.25">
      <c r="A416" t="str">
        <f ca="1">_xlfn.CONCAT("Demo Customer ",RANDBETWEEN(1,1000))</f>
        <v>Demo Customer 431</v>
      </c>
      <c r="B416" s="1">
        <f ca="1">DATE(RANDBETWEEN(2021,2022),RANDBETWEEN(1,12),RANDBETWEEN(1,28))</f>
        <v>44810</v>
      </c>
      <c r="C416" t="str">
        <f ca="1">TEXT(B416,"DDD")</f>
        <v>Tue</v>
      </c>
      <c r="D416" t="str">
        <f ca="1">_xlfn.CONCAT(RANDBETWEEN(17,21),":",_xlfn.SWITCH(RANDBETWEEN(1,4),1,"00",2,"15",3,"30","45"))</f>
        <v>19:30</v>
      </c>
      <c r="E416">
        <f ca="1">RANDBETWEEN(1,8)</f>
        <v>6</v>
      </c>
    </row>
    <row r="417" spans="1:5" x14ac:dyDescent="0.25">
      <c r="A417" t="str">
        <f ca="1">_xlfn.CONCAT("Demo Customer ",RANDBETWEEN(1,1000))</f>
        <v>Demo Customer 128</v>
      </c>
      <c r="B417" s="1">
        <f ca="1">DATE(RANDBETWEEN(2021,2022),RANDBETWEEN(1,12),RANDBETWEEN(1,28))</f>
        <v>44826</v>
      </c>
      <c r="C417" t="str">
        <f ca="1">TEXT(B417,"DDD")</f>
        <v>Thu</v>
      </c>
      <c r="D417" t="str">
        <f ca="1">_xlfn.CONCAT(RANDBETWEEN(17,21),":",_xlfn.SWITCH(RANDBETWEEN(1,4),1,"00",2,"15",3,"30","45"))</f>
        <v>17:30</v>
      </c>
      <c r="E417">
        <f ca="1">RANDBETWEEN(1,8)</f>
        <v>8</v>
      </c>
    </row>
    <row r="418" spans="1:5" x14ac:dyDescent="0.25">
      <c r="A418" t="str">
        <f ca="1">_xlfn.CONCAT("Demo Customer ",RANDBETWEEN(1,1000))</f>
        <v>Demo Customer 839</v>
      </c>
      <c r="B418" s="1">
        <f ca="1">DATE(RANDBETWEEN(2021,2022),RANDBETWEEN(1,12),RANDBETWEEN(1,28))</f>
        <v>44293</v>
      </c>
      <c r="C418" t="str">
        <f ca="1">TEXT(B418,"DDD")</f>
        <v>Wed</v>
      </c>
      <c r="D418" t="str">
        <f ca="1">_xlfn.CONCAT(RANDBETWEEN(17,21),":",_xlfn.SWITCH(RANDBETWEEN(1,4),1,"00",2,"15",3,"30","45"))</f>
        <v>19:30</v>
      </c>
      <c r="E418">
        <f ca="1">RANDBETWEEN(1,8)</f>
        <v>6</v>
      </c>
    </row>
    <row r="419" spans="1:5" x14ac:dyDescent="0.25">
      <c r="A419" t="str">
        <f ca="1">_xlfn.CONCAT("Demo Customer ",RANDBETWEEN(1,1000))</f>
        <v>Demo Customer 550</v>
      </c>
      <c r="B419" s="1">
        <f ca="1">DATE(RANDBETWEEN(2021,2022),RANDBETWEEN(1,12),RANDBETWEEN(1,28))</f>
        <v>44583</v>
      </c>
      <c r="C419" t="str">
        <f ca="1">TEXT(B419,"DDD")</f>
        <v>Sat</v>
      </c>
      <c r="D419" t="str">
        <f ca="1">_xlfn.CONCAT(RANDBETWEEN(17,21),":",_xlfn.SWITCH(RANDBETWEEN(1,4),1,"00",2,"15",3,"30","45"))</f>
        <v>20:30</v>
      </c>
      <c r="E419">
        <f ca="1">RANDBETWEEN(1,8)</f>
        <v>8</v>
      </c>
    </row>
    <row r="420" spans="1:5" x14ac:dyDescent="0.25">
      <c r="A420" t="str">
        <f ca="1">_xlfn.CONCAT("Demo Customer ",RANDBETWEEN(1,1000))</f>
        <v>Demo Customer 105</v>
      </c>
      <c r="B420" s="1">
        <f ca="1">DATE(RANDBETWEEN(2021,2022),RANDBETWEEN(1,12),RANDBETWEEN(1,28))</f>
        <v>44341</v>
      </c>
      <c r="C420" t="str">
        <f ca="1">TEXT(B420,"DDD")</f>
        <v>Tue</v>
      </c>
      <c r="D420" t="str">
        <f ca="1">_xlfn.CONCAT(RANDBETWEEN(17,21),":",_xlfn.SWITCH(RANDBETWEEN(1,4),1,"00",2,"15",3,"30","45"))</f>
        <v>21:00</v>
      </c>
      <c r="E420">
        <f ca="1">RANDBETWEEN(1,8)</f>
        <v>5</v>
      </c>
    </row>
    <row r="421" spans="1:5" x14ac:dyDescent="0.25">
      <c r="A421" t="str">
        <f ca="1">_xlfn.CONCAT("Demo Customer ",RANDBETWEEN(1,1000))</f>
        <v>Demo Customer 519</v>
      </c>
      <c r="B421" s="1">
        <f ca="1">DATE(RANDBETWEEN(2021,2022),RANDBETWEEN(1,12),RANDBETWEEN(1,28))</f>
        <v>44732</v>
      </c>
      <c r="C421" t="str">
        <f ca="1">TEXT(B421,"DDD")</f>
        <v>Mon</v>
      </c>
      <c r="D421" t="str">
        <f ca="1">_xlfn.CONCAT(RANDBETWEEN(17,21),":",_xlfn.SWITCH(RANDBETWEEN(1,4),1,"00",2,"15",3,"30","45"))</f>
        <v>18:00</v>
      </c>
      <c r="E421">
        <f ca="1">RANDBETWEEN(1,8)</f>
        <v>2</v>
      </c>
    </row>
    <row r="422" spans="1:5" x14ac:dyDescent="0.25">
      <c r="A422" t="str">
        <f ca="1">_xlfn.CONCAT("Demo Customer ",RANDBETWEEN(1,1000))</f>
        <v>Demo Customer 56</v>
      </c>
      <c r="B422" s="1">
        <f ca="1">DATE(RANDBETWEEN(2021,2022),RANDBETWEEN(1,12),RANDBETWEEN(1,28))</f>
        <v>44412</v>
      </c>
      <c r="C422" t="str">
        <f ca="1">TEXT(B422,"DDD")</f>
        <v>Wed</v>
      </c>
      <c r="D422" t="str">
        <f ca="1">_xlfn.CONCAT(RANDBETWEEN(17,21),":",_xlfn.SWITCH(RANDBETWEEN(1,4),1,"00",2,"15",3,"30","45"))</f>
        <v>20:00</v>
      </c>
      <c r="E422">
        <f ca="1">RANDBETWEEN(1,8)</f>
        <v>8</v>
      </c>
    </row>
    <row r="423" spans="1:5" x14ac:dyDescent="0.25">
      <c r="A423" t="str">
        <f ca="1">_xlfn.CONCAT("Demo Customer ",RANDBETWEEN(1,1000))</f>
        <v>Demo Customer 968</v>
      </c>
      <c r="B423" s="1">
        <f ca="1">DATE(RANDBETWEEN(2021,2022),RANDBETWEEN(1,12),RANDBETWEEN(1,28))</f>
        <v>44552</v>
      </c>
      <c r="C423" t="str">
        <f ca="1">TEXT(B423,"DDD")</f>
        <v>Wed</v>
      </c>
      <c r="D423" t="str">
        <f ca="1">_xlfn.CONCAT(RANDBETWEEN(17,21),":",_xlfn.SWITCH(RANDBETWEEN(1,4),1,"00",2,"15",3,"30","45"))</f>
        <v>17:15</v>
      </c>
      <c r="E423">
        <f ca="1">RANDBETWEEN(1,8)</f>
        <v>4</v>
      </c>
    </row>
    <row r="424" spans="1:5" x14ac:dyDescent="0.25">
      <c r="A424" t="str">
        <f ca="1">_xlfn.CONCAT("Demo Customer ",RANDBETWEEN(1,1000))</f>
        <v>Demo Customer 172</v>
      </c>
      <c r="B424" s="1">
        <f ca="1">DATE(RANDBETWEEN(2021,2022),RANDBETWEEN(1,12),RANDBETWEEN(1,28))</f>
        <v>44672</v>
      </c>
      <c r="C424" t="str">
        <f ca="1">TEXT(B424,"DDD")</f>
        <v>Thu</v>
      </c>
      <c r="D424" t="str">
        <f ca="1">_xlfn.CONCAT(RANDBETWEEN(17,21),":",_xlfn.SWITCH(RANDBETWEEN(1,4),1,"00",2,"15",3,"30","45"))</f>
        <v>21:30</v>
      </c>
      <c r="E424">
        <f ca="1">RANDBETWEEN(1,8)</f>
        <v>8</v>
      </c>
    </row>
    <row r="425" spans="1:5" x14ac:dyDescent="0.25">
      <c r="A425" t="str">
        <f ca="1">_xlfn.CONCAT("Demo Customer ",RANDBETWEEN(1,1000))</f>
        <v>Demo Customer 971</v>
      </c>
      <c r="B425" s="1">
        <f ca="1">DATE(RANDBETWEEN(2021,2022),RANDBETWEEN(1,12),RANDBETWEEN(1,28))</f>
        <v>44770</v>
      </c>
      <c r="C425" t="str">
        <f ca="1">TEXT(B425,"DDD")</f>
        <v>Thu</v>
      </c>
      <c r="D425" t="str">
        <f ca="1">_xlfn.CONCAT(RANDBETWEEN(17,21),":",_xlfn.SWITCH(RANDBETWEEN(1,4),1,"00",2,"15",3,"30","45"))</f>
        <v>18:45</v>
      </c>
      <c r="E425">
        <f ca="1">RANDBETWEEN(1,8)</f>
        <v>1</v>
      </c>
    </row>
    <row r="426" spans="1:5" x14ac:dyDescent="0.25">
      <c r="A426" t="str">
        <f ca="1">_xlfn.CONCAT("Demo Customer ",RANDBETWEEN(1,1000))</f>
        <v>Demo Customer 530</v>
      </c>
      <c r="B426" s="1">
        <f ca="1">DATE(RANDBETWEEN(2021,2022),RANDBETWEEN(1,12),RANDBETWEEN(1,28))</f>
        <v>44675</v>
      </c>
      <c r="C426" t="str">
        <f ca="1">TEXT(B426,"DDD")</f>
        <v>Sun</v>
      </c>
      <c r="D426" t="str">
        <f ca="1">_xlfn.CONCAT(RANDBETWEEN(17,21),":",_xlfn.SWITCH(RANDBETWEEN(1,4),1,"00",2,"15",3,"30","45"))</f>
        <v>17:00</v>
      </c>
      <c r="E426">
        <f ca="1">RANDBETWEEN(1,8)</f>
        <v>1</v>
      </c>
    </row>
    <row r="427" spans="1:5" x14ac:dyDescent="0.25">
      <c r="A427" t="str">
        <f ca="1">_xlfn.CONCAT("Demo Customer ",RANDBETWEEN(1,1000))</f>
        <v>Demo Customer 397</v>
      </c>
      <c r="B427" s="1">
        <f ca="1">DATE(RANDBETWEEN(2021,2022),RANDBETWEEN(1,12),RANDBETWEEN(1,28))</f>
        <v>44706</v>
      </c>
      <c r="C427" t="str">
        <f ca="1">TEXT(B427,"DDD")</f>
        <v>Wed</v>
      </c>
      <c r="D427" t="str">
        <f ca="1">_xlfn.CONCAT(RANDBETWEEN(17,21),":",_xlfn.SWITCH(RANDBETWEEN(1,4),1,"00",2,"15",3,"30","45"))</f>
        <v>21:30</v>
      </c>
      <c r="E427">
        <f ca="1">RANDBETWEEN(1,8)</f>
        <v>3</v>
      </c>
    </row>
    <row r="428" spans="1:5" x14ac:dyDescent="0.25">
      <c r="A428" t="str">
        <f ca="1">_xlfn.CONCAT("Demo Customer ",RANDBETWEEN(1,1000))</f>
        <v>Demo Customer 849</v>
      </c>
      <c r="B428" s="1">
        <f ca="1">DATE(RANDBETWEEN(2021,2022),RANDBETWEEN(1,12),RANDBETWEEN(1,28))</f>
        <v>44364</v>
      </c>
      <c r="C428" t="str">
        <f ca="1">TEXT(B428,"DDD")</f>
        <v>Thu</v>
      </c>
      <c r="D428" t="str">
        <f ca="1">_xlfn.CONCAT(RANDBETWEEN(17,21),":",_xlfn.SWITCH(RANDBETWEEN(1,4),1,"00",2,"15",3,"30","45"))</f>
        <v>17:45</v>
      </c>
      <c r="E428">
        <f ca="1">RANDBETWEEN(1,8)</f>
        <v>5</v>
      </c>
    </row>
    <row r="429" spans="1:5" x14ac:dyDescent="0.25">
      <c r="A429" t="str">
        <f ca="1">_xlfn.CONCAT("Demo Customer ",RANDBETWEEN(1,1000))</f>
        <v>Demo Customer 826</v>
      </c>
      <c r="B429" s="1">
        <f ca="1">DATE(RANDBETWEEN(2021,2022),RANDBETWEEN(1,12),RANDBETWEEN(1,28))</f>
        <v>44413</v>
      </c>
      <c r="C429" t="str">
        <f ca="1">TEXT(B429,"DDD")</f>
        <v>Thu</v>
      </c>
      <c r="D429" t="str">
        <f ca="1">_xlfn.CONCAT(RANDBETWEEN(17,21),":",_xlfn.SWITCH(RANDBETWEEN(1,4),1,"00",2,"15",3,"30","45"))</f>
        <v>18:00</v>
      </c>
      <c r="E429">
        <f ca="1">RANDBETWEEN(1,8)</f>
        <v>2</v>
      </c>
    </row>
    <row r="430" spans="1:5" x14ac:dyDescent="0.25">
      <c r="A430" t="str">
        <f ca="1">_xlfn.CONCAT("Demo Customer ",RANDBETWEEN(1,1000))</f>
        <v>Demo Customer 521</v>
      </c>
      <c r="B430" s="1">
        <f ca="1">DATE(RANDBETWEEN(2021,2022),RANDBETWEEN(1,12),RANDBETWEEN(1,28))</f>
        <v>44323</v>
      </c>
      <c r="C430" t="str">
        <f ca="1">TEXT(B430,"DDD")</f>
        <v>Fri</v>
      </c>
      <c r="D430" t="str">
        <f ca="1">_xlfn.CONCAT(RANDBETWEEN(17,21),":",_xlfn.SWITCH(RANDBETWEEN(1,4),1,"00",2,"15",3,"30","45"))</f>
        <v>19:30</v>
      </c>
      <c r="E430">
        <f ca="1">RANDBETWEEN(1,8)</f>
        <v>8</v>
      </c>
    </row>
    <row r="431" spans="1:5" x14ac:dyDescent="0.25">
      <c r="A431" t="str">
        <f ca="1">_xlfn.CONCAT("Demo Customer ",RANDBETWEEN(1,1000))</f>
        <v>Demo Customer 649</v>
      </c>
      <c r="B431" s="1">
        <f ca="1">DATE(RANDBETWEEN(2021,2022),RANDBETWEEN(1,12),RANDBETWEEN(1,28))</f>
        <v>44897</v>
      </c>
      <c r="C431" t="str">
        <f ca="1">TEXT(B431,"DDD")</f>
        <v>Fri</v>
      </c>
      <c r="D431" t="str">
        <f ca="1">_xlfn.CONCAT(RANDBETWEEN(17,21),":",_xlfn.SWITCH(RANDBETWEEN(1,4),1,"00",2,"15",3,"30","45"))</f>
        <v>19:15</v>
      </c>
      <c r="E431">
        <f ca="1">RANDBETWEEN(1,8)</f>
        <v>3</v>
      </c>
    </row>
    <row r="432" spans="1:5" x14ac:dyDescent="0.25">
      <c r="A432" t="str">
        <f ca="1">_xlfn.CONCAT("Demo Customer ",RANDBETWEEN(1,1000))</f>
        <v>Demo Customer 284</v>
      </c>
      <c r="B432" s="1">
        <f ca="1">DATE(RANDBETWEEN(2021,2022),RANDBETWEEN(1,12),RANDBETWEEN(1,28))</f>
        <v>44374</v>
      </c>
      <c r="C432" t="str">
        <f ca="1">TEXT(B432,"DDD")</f>
        <v>Sun</v>
      </c>
      <c r="D432" t="str">
        <f ca="1">_xlfn.CONCAT(RANDBETWEEN(17,21),":",_xlfn.SWITCH(RANDBETWEEN(1,4),1,"00",2,"15",3,"30","45"))</f>
        <v>21:30</v>
      </c>
      <c r="E432">
        <f ca="1">RANDBETWEEN(1,8)</f>
        <v>7</v>
      </c>
    </row>
    <row r="433" spans="1:5" x14ac:dyDescent="0.25">
      <c r="A433" t="str">
        <f ca="1">_xlfn.CONCAT("Demo Customer ",RANDBETWEEN(1,1000))</f>
        <v>Demo Customer 607</v>
      </c>
      <c r="B433" s="1">
        <f ca="1">DATE(RANDBETWEEN(2021,2022),RANDBETWEEN(1,12),RANDBETWEEN(1,28))</f>
        <v>44783</v>
      </c>
      <c r="C433" t="str">
        <f ca="1">TEXT(B433,"DDD")</f>
        <v>Wed</v>
      </c>
      <c r="D433" t="str">
        <f ca="1">_xlfn.CONCAT(RANDBETWEEN(17,21),":",_xlfn.SWITCH(RANDBETWEEN(1,4),1,"00",2,"15",3,"30","45"))</f>
        <v>20:30</v>
      </c>
      <c r="E433">
        <f ca="1">RANDBETWEEN(1,8)</f>
        <v>3</v>
      </c>
    </row>
    <row r="434" spans="1:5" x14ac:dyDescent="0.25">
      <c r="A434" t="str">
        <f ca="1">_xlfn.CONCAT("Demo Customer ",RANDBETWEEN(1,1000))</f>
        <v>Demo Customer 885</v>
      </c>
      <c r="B434" s="1">
        <f ca="1">DATE(RANDBETWEEN(2021,2022),RANDBETWEEN(1,12),RANDBETWEEN(1,28))</f>
        <v>44595</v>
      </c>
      <c r="C434" t="str">
        <f ca="1">TEXT(B434,"DDD")</f>
        <v>Thu</v>
      </c>
      <c r="D434" t="str">
        <f ca="1">_xlfn.CONCAT(RANDBETWEEN(17,21),":",_xlfn.SWITCH(RANDBETWEEN(1,4),1,"00",2,"15",3,"30","45"))</f>
        <v>19:00</v>
      </c>
      <c r="E434">
        <f ca="1">RANDBETWEEN(1,8)</f>
        <v>6</v>
      </c>
    </row>
    <row r="435" spans="1:5" x14ac:dyDescent="0.25">
      <c r="A435" t="str">
        <f ca="1">_xlfn.CONCAT("Demo Customer ",RANDBETWEEN(1,1000))</f>
        <v>Demo Customer 311</v>
      </c>
      <c r="B435" s="1">
        <f ca="1">DATE(RANDBETWEEN(2021,2022),RANDBETWEEN(1,12),RANDBETWEEN(1,28))</f>
        <v>44845</v>
      </c>
      <c r="C435" t="str">
        <f ca="1">TEXT(B435,"DDD")</f>
        <v>Tue</v>
      </c>
      <c r="D435" t="str">
        <f ca="1">_xlfn.CONCAT(RANDBETWEEN(17,21),":",_xlfn.SWITCH(RANDBETWEEN(1,4),1,"00",2,"15",3,"30","45"))</f>
        <v>21:00</v>
      </c>
      <c r="E435">
        <f ca="1">RANDBETWEEN(1,8)</f>
        <v>4</v>
      </c>
    </row>
    <row r="436" spans="1:5" x14ac:dyDescent="0.25">
      <c r="A436" t="str">
        <f ca="1">_xlfn.CONCAT("Demo Customer ",RANDBETWEEN(1,1000))</f>
        <v>Demo Customer 700</v>
      </c>
      <c r="B436" s="1">
        <f ca="1">DATE(RANDBETWEEN(2021,2022),RANDBETWEEN(1,12),RANDBETWEEN(1,28))</f>
        <v>44781</v>
      </c>
      <c r="C436" t="str">
        <f ca="1">TEXT(B436,"DDD")</f>
        <v>Mon</v>
      </c>
      <c r="D436" t="str">
        <f ca="1">_xlfn.CONCAT(RANDBETWEEN(17,21),":",_xlfn.SWITCH(RANDBETWEEN(1,4),1,"00",2,"15",3,"30","45"))</f>
        <v>17:15</v>
      </c>
      <c r="E436">
        <f ca="1">RANDBETWEEN(1,8)</f>
        <v>5</v>
      </c>
    </row>
    <row r="437" spans="1:5" x14ac:dyDescent="0.25">
      <c r="A437" t="str">
        <f ca="1">_xlfn.CONCAT("Demo Customer ",RANDBETWEEN(1,1000))</f>
        <v>Demo Customer 462</v>
      </c>
      <c r="B437" s="1">
        <f ca="1">DATE(RANDBETWEEN(2021,2022),RANDBETWEEN(1,12),RANDBETWEEN(1,28))</f>
        <v>44497</v>
      </c>
      <c r="C437" t="str">
        <f ca="1">TEXT(B437,"DDD")</f>
        <v>Thu</v>
      </c>
      <c r="D437" t="str">
        <f ca="1">_xlfn.CONCAT(RANDBETWEEN(17,21),":",_xlfn.SWITCH(RANDBETWEEN(1,4),1,"00",2,"15",3,"30","45"))</f>
        <v>21:45</v>
      </c>
      <c r="E437">
        <f ca="1">RANDBETWEEN(1,8)</f>
        <v>5</v>
      </c>
    </row>
    <row r="438" spans="1:5" x14ac:dyDescent="0.25">
      <c r="A438" t="str">
        <f ca="1">_xlfn.CONCAT("Demo Customer ",RANDBETWEEN(1,1000))</f>
        <v>Demo Customer 976</v>
      </c>
      <c r="B438" s="1">
        <f ca="1">DATE(RANDBETWEEN(2021,2022),RANDBETWEEN(1,12),RANDBETWEEN(1,28))</f>
        <v>44813</v>
      </c>
      <c r="C438" t="str">
        <f ca="1">TEXT(B438,"DDD")</f>
        <v>Fri</v>
      </c>
      <c r="D438" t="str">
        <f ca="1">_xlfn.CONCAT(RANDBETWEEN(17,21),":",_xlfn.SWITCH(RANDBETWEEN(1,4),1,"00",2,"15",3,"30","45"))</f>
        <v>21:00</v>
      </c>
      <c r="E438">
        <f ca="1">RANDBETWEEN(1,8)</f>
        <v>3</v>
      </c>
    </row>
    <row r="439" spans="1:5" x14ac:dyDescent="0.25">
      <c r="A439" t="str">
        <f ca="1">_xlfn.CONCAT("Demo Customer ",RANDBETWEEN(1,1000))</f>
        <v>Demo Customer 728</v>
      </c>
      <c r="B439" s="1">
        <f ca="1">DATE(RANDBETWEEN(2021,2022),RANDBETWEEN(1,12),RANDBETWEEN(1,28))</f>
        <v>44537</v>
      </c>
      <c r="C439" t="str">
        <f ca="1">TEXT(B439,"DDD")</f>
        <v>Tue</v>
      </c>
      <c r="D439" t="str">
        <f ca="1">_xlfn.CONCAT(RANDBETWEEN(17,21),":",_xlfn.SWITCH(RANDBETWEEN(1,4),1,"00",2,"15",3,"30","45"))</f>
        <v>21:15</v>
      </c>
      <c r="E439">
        <f ca="1">RANDBETWEEN(1,8)</f>
        <v>1</v>
      </c>
    </row>
    <row r="440" spans="1:5" x14ac:dyDescent="0.25">
      <c r="A440" t="str">
        <f ca="1">_xlfn.CONCAT("Demo Customer ",RANDBETWEEN(1,1000))</f>
        <v>Demo Customer 257</v>
      </c>
      <c r="B440" s="1">
        <f ca="1">DATE(RANDBETWEEN(2021,2022),RANDBETWEEN(1,12),RANDBETWEEN(1,28))</f>
        <v>44519</v>
      </c>
      <c r="C440" t="str">
        <f ca="1">TEXT(B440,"DDD")</f>
        <v>Fri</v>
      </c>
      <c r="D440" t="str">
        <f ca="1">_xlfn.CONCAT(RANDBETWEEN(17,21),":",_xlfn.SWITCH(RANDBETWEEN(1,4),1,"00",2,"15",3,"30","45"))</f>
        <v>18:45</v>
      </c>
      <c r="E440">
        <f ca="1">RANDBETWEEN(1,8)</f>
        <v>7</v>
      </c>
    </row>
    <row r="441" spans="1:5" x14ac:dyDescent="0.25">
      <c r="A441" t="str">
        <f ca="1">_xlfn.CONCAT("Demo Customer ",RANDBETWEEN(1,1000))</f>
        <v>Demo Customer 287</v>
      </c>
      <c r="B441" s="1">
        <f ca="1">DATE(RANDBETWEEN(2021,2022),RANDBETWEEN(1,12),RANDBETWEEN(1,28))</f>
        <v>44722</v>
      </c>
      <c r="C441" t="str">
        <f ca="1">TEXT(B441,"DDD")</f>
        <v>Fri</v>
      </c>
      <c r="D441" t="str">
        <f ca="1">_xlfn.CONCAT(RANDBETWEEN(17,21),":",_xlfn.SWITCH(RANDBETWEEN(1,4),1,"00",2,"15",3,"30","45"))</f>
        <v>21:30</v>
      </c>
      <c r="E441">
        <f ca="1">RANDBETWEEN(1,8)</f>
        <v>5</v>
      </c>
    </row>
    <row r="442" spans="1:5" x14ac:dyDescent="0.25">
      <c r="A442" t="str">
        <f ca="1">_xlfn.CONCAT("Demo Customer ",RANDBETWEEN(1,1000))</f>
        <v>Demo Customer 854</v>
      </c>
      <c r="B442" s="1">
        <f ca="1">DATE(RANDBETWEEN(2021,2022),RANDBETWEEN(1,12),RANDBETWEEN(1,28))</f>
        <v>44586</v>
      </c>
      <c r="C442" t="str">
        <f ca="1">TEXT(B442,"DDD")</f>
        <v>Tue</v>
      </c>
      <c r="D442" t="str">
        <f ca="1">_xlfn.CONCAT(RANDBETWEEN(17,21),":",_xlfn.SWITCH(RANDBETWEEN(1,4),1,"00",2,"15",3,"30","45"))</f>
        <v>18:30</v>
      </c>
      <c r="E442">
        <f ca="1">RANDBETWEEN(1,8)</f>
        <v>4</v>
      </c>
    </row>
    <row r="443" spans="1:5" x14ac:dyDescent="0.25">
      <c r="A443" t="str">
        <f ca="1">_xlfn.CONCAT("Demo Customer ",RANDBETWEEN(1,1000))</f>
        <v>Demo Customer 319</v>
      </c>
      <c r="B443" s="1">
        <f ca="1">DATE(RANDBETWEEN(2021,2022),RANDBETWEEN(1,12),RANDBETWEEN(1,28))</f>
        <v>44789</v>
      </c>
      <c r="C443" t="str">
        <f ca="1">TEXT(B443,"DDD")</f>
        <v>Tue</v>
      </c>
      <c r="D443" t="str">
        <f ca="1">_xlfn.CONCAT(RANDBETWEEN(17,21),":",_xlfn.SWITCH(RANDBETWEEN(1,4),1,"00",2,"15",3,"30","45"))</f>
        <v>20:30</v>
      </c>
      <c r="E443">
        <f ca="1">RANDBETWEEN(1,8)</f>
        <v>6</v>
      </c>
    </row>
    <row r="444" spans="1:5" x14ac:dyDescent="0.25">
      <c r="A444" t="str">
        <f ca="1">_xlfn.CONCAT("Demo Customer ",RANDBETWEEN(1,1000))</f>
        <v>Demo Customer 276</v>
      </c>
      <c r="B444" s="1">
        <f ca="1">DATE(RANDBETWEEN(2021,2022),RANDBETWEEN(1,12),RANDBETWEEN(1,28))</f>
        <v>44781</v>
      </c>
      <c r="C444" t="str">
        <f ca="1">TEXT(B444,"DDD")</f>
        <v>Mon</v>
      </c>
      <c r="D444" t="str">
        <f ca="1">_xlfn.CONCAT(RANDBETWEEN(17,21),":",_xlfn.SWITCH(RANDBETWEEN(1,4),1,"00",2,"15",3,"30","45"))</f>
        <v>18:45</v>
      </c>
      <c r="E444">
        <f ca="1">RANDBETWEEN(1,8)</f>
        <v>5</v>
      </c>
    </row>
    <row r="445" spans="1:5" x14ac:dyDescent="0.25">
      <c r="A445" t="str">
        <f ca="1">_xlfn.CONCAT("Demo Customer ",RANDBETWEEN(1,1000))</f>
        <v>Demo Customer 286</v>
      </c>
      <c r="B445" s="1">
        <f ca="1">DATE(RANDBETWEEN(2021,2022),RANDBETWEEN(1,12),RANDBETWEEN(1,28))</f>
        <v>44836</v>
      </c>
      <c r="C445" t="str">
        <f ca="1">TEXT(B445,"DDD")</f>
        <v>Sun</v>
      </c>
      <c r="D445" t="str">
        <f ca="1">_xlfn.CONCAT(RANDBETWEEN(17,21),":",_xlfn.SWITCH(RANDBETWEEN(1,4),1,"00",2,"15",3,"30","45"))</f>
        <v>20:15</v>
      </c>
      <c r="E445">
        <f ca="1">RANDBETWEEN(1,8)</f>
        <v>2</v>
      </c>
    </row>
    <row r="446" spans="1:5" x14ac:dyDescent="0.25">
      <c r="A446" t="str">
        <f ca="1">_xlfn.CONCAT("Demo Customer ",RANDBETWEEN(1,1000))</f>
        <v>Demo Customer 98</v>
      </c>
      <c r="B446" s="1">
        <f ca="1">DATE(RANDBETWEEN(2021,2022),RANDBETWEEN(1,12),RANDBETWEEN(1,28))</f>
        <v>44875</v>
      </c>
      <c r="C446" t="str">
        <f ca="1">TEXT(B446,"DDD")</f>
        <v>Thu</v>
      </c>
      <c r="D446" t="str">
        <f ca="1">_xlfn.CONCAT(RANDBETWEEN(17,21),":",_xlfn.SWITCH(RANDBETWEEN(1,4),1,"00",2,"15",3,"30","45"))</f>
        <v>19:15</v>
      </c>
      <c r="E446">
        <f ca="1">RANDBETWEEN(1,8)</f>
        <v>2</v>
      </c>
    </row>
    <row r="447" spans="1:5" x14ac:dyDescent="0.25">
      <c r="A447" t="str">
        <f ca="1">_xlfn.CONCAT("Demo Customer ",RANDBETWEEN(1,1000))</f>
        <v>Demo Customer 956</v>
      </c>
      <c r="B447" s="1">
        <f ca="1">DATE(RANDBETWEEN(2021,2022),RANDBETWEEN(1,12),RANDBETWEEN(1,28))</f>
        <v>44799</v>
      </c>
      <c r="C447" t="str">
        <f ca="1">TEXT(B447,"DDD")</f>
        <v>Fri</v>
      </c>
      <c r="D447" t="str">
        <f ca="1">_xlfn.CONCAT(RANDBETWEEN(17,21),":",_xlfn.SWITCH(RANDBETWEEN(1,4),1,"00",2,"15",3,"30","45"))</f>
        <v>18:15</v>
      </c>
      <c r="E447">
        <f ca="1">RANDBETWEEN(1,8)</f>
        <v>7</v>
      </c>
    </row>
    <row r="448" spans="1:5" x14ac:dyDescent="0.25">
      <c r="A448" t="str">
        <f ca="1">_xlfn.CONCAT("Demo Customer ",RANDBETWEEN(1,1000))</f>
        <v>Demo Customer 372</v>
      </c>
      <c r="B448" s="1">
        <f ca="1">DATE(RANDBETWEEN(2021,2022),RANDBETWEEN(1,12),RANDBETWEEN(1,28))</f>
        <v>44443</v>
      </c>
      <c r="C448" t="str">
        <f ca="1">TEXT(B448,"DDD")</f>
        <v>Sat</v>
      </c>
      <c r="D448" t="str">
        <f ca="1">_xlfn.CONCAT(RANDBETWEEN(17,21),":",_xlfn.SWITCH(RANDBETWEEN(1,4),1,"00",2,"15",3,"30","45"))</f>
        <v>21:30</v>
      </c>
      <c r="E448">
        <f ca="1">RANDBETWEEN(1,8)</f>
        <v>1</v>
      </c>
    </row>
    <row r="449" spans="1:5" x14ac:dyDescent="0.25">
      <c r="A449" t="str">
        <f ca="1">_xlfn.CONCAT("Demo Customer ",RANDBETWEEN(1,1000))</f>
        <v>Demo Customer 83</v>
      </c>
      <c r="B449" s="1">
        <f ca="1">DATE(RANDBETWEEN(2021,2022),RANDBETWEEN(1,12),RANDBETWEEN(1,28))</f>
        <v>44727</v>
      </c>
      <c r="C449" t="str">
        <f ca="1">TEXT(B449,"DDD")</f>
        <v>Wed</v>
      </c>
      <c r="D449" t="str">
        <f ca="1">_xlfn.CONCAT(RANDBETWEEN(17,21),":",_xlfn.SWITCH(RANDBETWEEN(1,4),1,"00",2,"15",3,"30","45"))</f>
        <v>18:00</v>
      </c>
      <c r="E449">
        <f ca="1">RANDBETWEEN(1,8)</f>
        <v>8</v>
      </c>
    </row>
    <row r="450" spans="1:5" x14ac:dyDescent="0.25">
      <c r="A450" t="str">
        <f ca="1">_xlfn.CONCAT("Demo Customer ",RANDBETWEEN(1,1000))</f>
        <v>Demo Customer 122</v>
      </c>
      <c r="B450" s="1">
        <f ca="1">DATE(RANDBETWEEN(2021,2022),RANDBETWEEN(1,12),RANDBETWEEN(1,28))</f>
        <v>44777</v>
      </c>
      <c r="C450" t="str">
        <f ca="1">TEXT(B450,"DDD")</f>
        <v>Thu</v>
      </c>
      <c r="D450" t="str">
        <f ca="1">_xlfn.CONCAT(RANDBETWEEN(17,21),":",_xlfn.SWITCH(RANDBETWEEN(1,4),1,"00",2,"15",3,"30","45"))</f>
        <v>19:00</v>
      </c>
      <c r="E450">
        <f ca="1">RANDBETWEEN(1,8)</f>
        <v>1</v>
      </c>
    </row>
    <row r="451" spans="1:5" x14ac:dyDescent="0.25">
      <c r="A451" t="str">
        <f ca="1">_xlfn.CONCAT("Demo Customer ",RANDBETWEEN(1,1000))</f>
        <v>Demo Customer 932</v>
      </c>
      <c r="B451" s="1">
        <f ca="1">DATE(RANDBETWEEN(2021,2022),RANDBETWEEN(1,12),RANDBETWEEN(1,28))</f>
        <v>44334</v>
      </c>
      <c r="C451" t="str">
        <f ca="1">TEXT(B451,"DDD")</f>
        <v>Tue</v>
      </c>
      <c r="D451" t="str">
        <f ca="1">_xlfn.CONCAT(RANDBETWEEN(17,21),":",_xlfn.SWITCH(RANDBETWEEN(1,4),1,"00",2,"15",3,"30","45"))</f>
        <v>17:15</v>
      </c>
      <c r="E451">
        <f ca="1">RANDBETWEEN(1,8)</f>
        <v>5</v>
      </c>
    </row>
    <row r="452" spans="1:5" x14ac:dyDescent="0.25">
      <c r="A452" t="str">
        <f ca="1">_xlfn.CONCAT("Demo Customer ",RANDBETWEEN(1,1000))</f>
        <v>Demo Customer 244</v>
      </c>
      <c r="B452" s="1">
        <f ca="1">DATE(RANDBETWEEN(2021,2022),RANDBETWEEN(1,12),RANDBETWEEN(1,28))</f>
        <v>44851</v>
      </c>
      <c r="C452" t="str">
        <f ca="1">TEXT(B452,"DDD")</f>
        <v>Mon</v>
      </c>
      <c r="D452" t="str">
        <f ca="1">_xlfn.CONCAT(RANDBETWEEN(17,21),":",_xlfn.SWITCH(RANDBETWEEN(1,4),1,"00",2,"15",3,"30","45"))</f>
        <v>17:45</v>
      </c>
      <c r="E452">
        <f ca="1">RANDBETWEEN(1,8)</f>
        <v>3</v>
      </c>
    </row>
    <row r="453" spans="1:5" x14ac:dyDescent="0.25">
      <c r="A453" t="str">
        <f ca="1">_xlfn.CONCAT("Demo Customer ",RANDBETWEEN(1,1000))</f>
        <v>Demo Customer 898</v>
      </c>
      <c r="B453" s="1">
        <f ca="1">DATE(RANDBETWEEN(2021,2022),RANDBETWEEN(1,12),RANDBETWEEN(1,28))</f>
        <v>44547</v>
      </c>
      <c r="C453" t="str">
        <f ca="1">TEXT(B453,"DDD")</f>
        <v>Fri</v>
      </c>
      <c r="D453" t="str">
        <f ca="1">_xlfn.CONCAT(RANDBETWEEN(17,21),":",_xlfn.SWITCH(RANDBETWEEN(1,4),1,"00",2,"15",3,"30","45"))</f>
        <v>18:15</v>
      </c>
      <c r="E453">
        <f ca="1">RANDBETWEEN(1,8)</f>
        <v>8</v>
      </c>
    </row>
    <row r="454" spans="1:5" x14ac:dyDescent="0.25">
      <c r="A454" t="str">
        <f ca="1">_xlfn.CONCAT("Demo Customer ",RANDBETWEEN(1,1000))</f>
        <v>Demo Customer 421</v>
      </c>
      <c r="B454" s="1">
        <f ca="1">DATE(RANDBETWEEN(2021,2022),RANDBETWEEN(1,12),RANDBETWEEN(1,28))</f>
        <v>44748</v>
      </c>
      <c r="C454" t="str">
        <f ca="1">TEXT(B454,"DDD")</f>
        <v>Wed</v>
      </c>
      <c r="D454" t="str">
        <f ca="1">_xlfn.CONCAT(RANDBETWEEN(17,21),":",_xlfn.SWITCH(RANDBETWEEN(1,4),1,"00",2,"15",3,"30","45"))</f>
        <v>18:45</v>
      </c>
      <c r="E454">
        <f ca="1">RANDBETWEEN(1,8)</f>
        <v>1</v>
      </c>
    </row>
    <row r="455" spans="1:5" x14ac:dyDescent="0.25">
      <c r="A455" t="str">
        <f ca="1">_xlfn.CONCAT("Demo Customer ",RANDBETWEEN(1,1000))</f>
        <v>Demo Customer 247</v>
      </c>
      <c r="B455" s="1">
        <f ca="1">DATE(RANDBETWEEN(2021,2022),RANDBETWEEN(1,12),RANDBETWEEN(1,28))</f>
        <v>44318</v>
      </c>
      <c r="C455" t="str">
        <f ca="1">TEXT(B455,"DDD")</f>
        <v>Sun</v>
      </c>
      <c r="D455" t="str">
        <f ca="1">_xlfn.CONCAT(RANDBETWEEN(17,21),":",_xlfn.SWITCH(RANDBETWEEN(1,4),1,"00",2,"15",3,"30","45"))</f>
        <v>19:00</v>
      </c>
      <c r="E455">
        <f ca="1">RANDBETWEEN(1,8)</f>
        <v>5</v>
      </c>
    </row>
    <row r="456" spans="1:5" x14ac:dyDescent="0.25">
      <c r="A456" t="str">
        <f ca="1">_xlfn.CONCAT("Demo Customer ",RANDBETWEEN(1,1000))</f>
        <v>Demo Customer 67</v>
      </c>
      <c r="B456" s="1">
        <f ca="1">DATE(RANDBETWEEN(2021,2022),RANDBETWEEN(1,12),RANDBETWEEN(1,28))</f>
        <v>44361</v>
      </c>
      <c r="C456" t="str">
        <f ca="1">TEXT(B456,"DDD")</f>
        <v>Mon</v>
      </c>
      <c r="D456" t="str">
        <f ca="1">_xlfn.CONCAT(RANDBETWEEN(17,21),":",_xlfn.SWITCH(RANDBETWEEN(1,4),1,"00",2,"15",3,"30","45"))</f>
        <v>21:15</v>
      </c>
      <c r="E456">
        <f ca="1">RANDBETWEEN(1,8)</f>
        <v>3</v>
      </c>
    </row>
    <row r="457" spans="1:5" x14ac:dyDescent="0.25">
      <c r="A457" t="str">
        <f ca="1">_xlfn.CONCAT("Demo Customer ",RANDBETWEEN(1,1000))</f>
        <v>Demo Customer 679</v>
      </c>
      <c r="B457" s="1">
        <f ca="1">DATE(RANDBETWEEN(2021,2022),RANDBETWEEN(1,12),RANDBETWEEN(1,28))</f>
        <v>44503</v>
      </c>
      <c r="C457" t="str">
        <f ca="1">TEXT(B457,"DDD")</f>
        <v>Wed</v>
      </c>
      <c r="D457" t="str">
        <f ca="1">_xlfn.CONCAT(RANDBETWEEN(17,21),":",_xlfn.SWITCH(RANDBETWEEN(1,4),1,"00",2,"15",3,"30","45"))</f>
        <v>19:45</v>
      </c>
      <c r="E457">
        <f ca="1">RANDBETWEEN(1,8)</f>
        <v>3</v>
      </c>
    </row>
    <row r="458" spans="1:5" x14ac:dyDescent="0.25">
      <c r="A458" t="str">
        <f ca="1">_xlfn.CONCAT("Demo Customer ",RANDBETWEEN(1,1000))</f>
        <v>Demo Customer 977</v>
      </c>
      <c r="B458" s="1">
        <f ca="1">DATE(RANDBETWEEN(2021,2022),RANDBETWEEN(1,12),RANDBETWEEN(1,28))</f>
        <v>44738</v>
      </c>
      <c r="C458" t="str">
        <f ca="1">TEXT(B458,"DDD")</f>
        <v>Sun</v>
      </c>
      <c r="D458" t="str">
        <f ca="1">_xlfn.CONCAT(RANDBETWEEN(17,21),":",_xlfn.SWITCH(RANDBETWEEN(1,4),1,"00",2,"15",3,"30","45"))</f>
        <v>21:15</v>
      </c>
      <c r="E458">
        <f ca="1">RANDBETWEEN(1,8)</f>
        <v>7</v>
      </c>
    </row>
    <row r="459" spans="1:5" x14ac:dyDescent="0.25">
      <c r="A459" t="str">
        <f ca="1">_xlfn.CONCAT("Demo Customer ",RANDBETWEEN(1,1000))</f>
        <v>Demo Customer 256</v>
      </c>
      <c r="B459" s="1">
        <f ca="1">DATE(RANDBETWEEN(2021,2022),RANDBETWEEN(1,12),RANDBETWEEN(1,28))</f>
        <v>44580</v>
      </c>
      <c r="C459" t="str">
        <f ca="1">TEXT(B459,"DDD")</f>
        <v>Wed</v>
      </c>
      <c r="D459" t="str">
        <f ca="1">_xlfn.CONCAT(RANDBETWEEN(17,21),":",_xlfn.SWITCH(RANDBETWEEN(1,4),1,"00",2,"15",3,"30","45"))</f>
        <v>21:30</v>
      </c>
      <c r="E459">
        <f ca="1">RANDBETWEEN(1,8)</f>
        <v>1</v>
      </c>
    </row>
    <row r="460" spans="1:5" x14ac:dyDescent="0.25">
      <c r="A460" t="str">
        <f ca="1">_xlfn.CONCAT("Demo Customer ",RANDBETWEEN(1,1000))</f>
        <v>Demo Customer 431</v>
      </c>
      <c r="B460" s="1">
        <f ca="1">DATE(RANDBETWEEN(2021,2022),RANDBETWEEN(1,12),RANDBETWEEN(1,28))</f>
        <v>44217</v>
      </c>
      <c r="C460" t="str">
        <f ca="1">TEXT(B460,"DDD")</f>
        <v>Thu</v>
      </c>
      <c r="D460" t="str">
        <f ca="1">_xlfn.CONCAT(RANDBETWEEN(17,21),":",_xlfn.SWITCH(RANDBETWEEN(1,4),1,"00",2,"15",3,"30","45"))</f>
        <v>19:00</v>
      </c>
      <c r="E460">
        <f ca="1">RANDBETWEEN(1,8)</f>
        <v>1</v>
      </c>
    </row>
    <row r="461" spans="1:5" x14ac:dyDescent="0.25">
      <c r="A461" t="str">
        <f ca="1">_xlfn.CONCAT("Demo Customer ",RANDBETWEEN(1,1000))</f>
        <v>Demo Customer 481</v>
      </c>
      <c r="B461" s="1">
        <f ca="1">DATE(RANDBETWEEN(2021,2022),RANDBETWEEN(1,12),RANDBETWEEN(1,28))</f>
        <v>44243</v>
      </c>
      <c r="C461" t="str">
        <f ca="1">TEXT(B461,"DDD")</f>
        <v>Tue</v>
      </c>
      <c r="D461" t="str">
        <f ca="1">_xlfn.CONCAT(RANDBETWEEN(17,21),":",_xlfn.SWITCH(RANDBETWEEN(1,4),1,"00",2,"15",3,"30","45"))</f>
        <v>20:00</v>
      </c>
      <c r="E461">
        <f ca="1">RANDBETWEEN(1,8)</f>
        <v>2</v>
      </c>
    </row>
    <row r="462" spans="1:5" x14ac:dyDescent="0.25">
      <c r="A462" t="str">
        <f ca="1">_xlfn.CONCAT("Demo Customer ",RANDBETWEEN(1,1000))</f>
        <v>Demo Customer 919</v>
      </c>
      <c r="B462" s="1">
        <f ca="1">DATE(RANDBETWEEN(2021,2022),RANDBETWEEN(1,12),RANDBETWEEN(1,28))</f>
        <v>44740</v>
      </c>
      <c r="C462" t="str">
        <f ca="1">TEXT(B462,"DDD")</f>
        <v>Tue</v>
      </c>
      <c r="D462" t="str">
        <f ca="1">_xlfn.CONCAT(RANDBETWEEN(17,21),":",_xlfn.SWITCH(RANDBETWEEN(1,4),1,"00",2,"15",3,"30","45"))</f>
        <v>19:30</v>
      </c>
      <c r="E462">
        <f ca="1">RANDBETWEEN(1,8)</f>
        <v>2</v>
      </c>
    </row>
    <row r="463" spans="1:5" x14ac:dyDescent="0.25">
      <c r="A463" t="str">
        <f ca="1">_xlfn.CONCAT("Demo Customer ",RANDBETWEEN(1,1000))</f>
        <v>Demo Customer 917</v>
      </c>
      <c r="B463" s="1">
        <f ca="1">DATE(RANDBETWEEN(2021,2022),RANDBETWEEN(1,12),RANDBETWEEN(1,28))</f>
        <v>44253</v>
      </c>
      <c r="C463" t="str">
        <f ca="1">TEXT(B463,"DDD")</f>
        <v>Fri</v>
      </c>
      <c r="D463" t="str">
        <f ca="1">_xlfn.CONCAT(RANDBETWEEN(17,21),":",_xlfn.SWITCH(RANDBETWEEN(1,4),1,"00",2,"15",3,"30","45"))</f>
        <v>20:00</v>
      </c>
      <c r="E463">
        <f ca="1">RANDBETWEEN(1,8)</f>
        <v>2</v>
      </c>
    </row>
    <row r="464" spans="1:5" x14ac:dyDescent="0.25">
      <c r="A464" t="str">
        <f ca="1">_xlfn.CONCAT("Demo Customer ",RANDBETWEEN(1,1000))</f>
        <v>Demo Customer 765</v>
      </c>
      <c r="B464" s="1">
        <f ca="1">DATE(RANDBETWEEN(2021,2022),RANDBETWEEN(1,12),RANDBETWEEN(1,28))</f>
        <v>44269</v>
      </c>
      <c r="C464" t="str">
        <f ca="1">TEXT(B464,"DDD")</f>
        <v>Sun</v>
      </c>
      <c r="D464" t="str">
        <f ca="1">_xlfn.CONCAT(RANDBETWEEN(17,21),":",_xlfn.SWITCH(RANDBETWEEN(1,4),1,"00",2,"15",3,"30","45"))</f>
        <v>21:30</v>
      </c>
      <c r="E464">
        <f ca="1">RANDBETWEEN(1,8)</f>
        <v>5</v>
      </c>
    </row>
    <row r="465" spans="1:5" x14ac:dyDescent="0.25">
      <c r="A465" t="str">
        <f ca="1">_xlfn.CONCAT("Demo Customer ",RANDBETWEEN(1,1000))</f>
        <v>Demo Customer 771</v>
      </c>
      <c r="B465" s="1">
        <f ca="1">DATE(RANDBETWEEN(2021,2022),RANDBETWEEN(1,12),RANDBETWEEN(1,28))</f>
        <v>44336</v>
      </c>
      <c r="C465" t="str">
        <f ca="1">TEXT(B465,"DDD")</f>
        <v>Thu</v>
      </c>
      <c r="D465" t="str">
        <f ca="1">_xlfn.CONCAT(RANDBETWEEN(17,21),":",_xlfn.SWITCH(RANDBETWEEN(1,4),1,"00",2,"15",3,"30","45"))</f>
        <v>17:00</v>
      </c>
      <c r="E465">
        <f ca="1">RANDBETWEEN(1,8)</f>
        <v>6</v>
      </c>
    </row>
    <row r="466" spans="1:5" x14ac:dyDescent="0.25">
      <c r="A466" t="str">
        <f ca="1">_xlfn.CONCAT("Demo Customer ",RANDBETWEEN(1,1000))</f>
        <v>Demo Customer 244</v>
      </c>
      <c r="B466" s="1">
        <f ca="1">DATE(RANDBETWEEN(2021,2022),RANDBETWEEN(1,12),RANDBETWEEN(1,28))</f>
        <v>44508</v>
      </c>
      <c r="C466" t="str">
        <f ca="1">TEXT(B466,"DDD")</f>
        <v>Mon</v>
      </c>
      <c r="D466" t="str">
        <f ca="1">_xlfn.CONCAT(RANDBETWEEN(17,21),":",_xlfn.SWITCH(RANDBETWEEN(1,4),1,"00",2,"15",3,"30","45"))</f>
        <v>17:45</v>
      </c>
      <c r="E466">
        <f ca="1">RANDBETWEEN(1,8)</f>
        <v>2</v>
      </c>
    </row>
    <row r="467" spans="1:5" x14ac:dyDescent="0.25">
      <c r="A467" t="str">
        <f ca="1">_xlfn.CONCAT("Demo Customer ",RANDBETWEEN(1,1000))</f>
        <v>Demo Customer 776</v>
      </c>
      <c r="B467" s="1">
        <f ca="1">DATE(RANDBETWEEN(2021,2022),RANDBETWEEN(1,12),RANDBETWEEN(1,28))</f>
        <v>44320</v>
      </c>
      <c r="C467" t="str">
        <f ca="1">TEXT(B467,"DDD")</f>
        <v>Tue</v>
      </c>
      <c r="D467" t="str">
        <f ca="1">_xlfn.CONCAT(RANDBETWEEN(17,21),":",_xlfn.SWITCH(RANDBETWEEN(1,4),1,"00",2,"15",3,"30","45"))</f>
        <v>20:30</v>
      </c>
      <c r="E467">
        <f ca="1">RANDBETWEEN(1,8)</f>
        <v>5</v>
      </c>
    </row>
    <row r="468" spans="1:5" x14ac:dyDescent="0.25">
      <c r="A468" t="str">
        <f ca="1">_xlfn.CONCAT("Demo Customer ",RANDBETWEEN(1,1000))</f>
        <v>Demo Customer 728</v>
      </c>
      <c r="B468" s="1">
        <f ca="1">DATE(RANDBETWEEN(2021,2022),RANDBETWEEN(1,12),RANDBETWEEN(1,28))</f>
        <v>44709</v>
      </c>
      <c r="C468" t="str">
        <f ca="1">TEXT(B468,"DDD")</f>
        <v>Sat</v>
      </c>
      <c r="D468" t="str">
        <f ca="1">_xlfn.CONCAT(RANDBETWEEN(17,21),":",_xlfn.SWITCH(RANDBETWEEN(1,4),1,"00",2,"15",3,"30","45"))</f>
        <v>20:30</v>
      </c>
      <c r="E468">
        <f ca="1">RANDBETWEEN(1,8)</f>
        <v>8</v>
      </c>
    </row>
    <row r="469" spans="1:5" x14ac:dyDescent="0.25">
      <c r="A469" t="str">
        <f ca="1">_xlfn.CONCAT("Demo Customer ",RANDBETWEEN(1,1000))</f>
        <v>Demo Customer 143</v>
      </c>
      <c r="B469" s="1">
        <f ca="1">DATE(RANDBETWEEN(2021,2022),RANDBETWEEN(1,12),RANDBETWEEN(1,28))</f>
        <v>44515</v>
      </c>
      <c r="C469" t="str">
        <f ca="1">TEXT(B469,"DDD")</f>
        <v>Mon</v>
      </c>
      <c r="D469" t="str">
        <f ca="1">_xlfn.CONCAT(RANDBETWEEN(17,21),":",_xlfn.SWITCH(RANDBETWEEN(1,4),1,"00",2,"15",3,"30","45"))</f>
        <v>20:00</v>
      </c>
      <c r="E469">
        <f ca="1">RANDBETWEEN(1,8)</f>
        <v>4</v>
      </c>
    </row>
    <row r="470" spans="1:5" x14ac:dyDescent="0.25">
      <c r="A470" t="str">
        <f ca="1">_xlfn.CONCAT("Demo Customer ",RANDBETWEEN(1,1000))</f>
        <v>Demo Customer 11</v>
      </c>
      <c r="B470" s="1">
        <f ca="1">DATE(RANDBETWEEN(2021,2022),RANDBETWEEN(1,12),RANDBETWEEN(1,28))</f>
        <v>44623</v>
      </c>
      <c r="C470" t="str">
        <f ca="1">TEXT(B470,"DDD")</f>
        <v>Thu</v>
      </c>
      <c r="D470" t="str">
        <f ca="1">_xlfn.CONCAT(RANDBETWEEN(17,21),":",_xlfn.SWITCH(RANDBETWEEN(1,4),1,"00",2,"15",3,"30","45"))</f>
        <v>21:30</v>
      </c>
      <c r="E470">
        <f ca="1">RANDBETWEEN(1,8)</f>
        <v>7</v>
      </c>
    </row>
    <row r="471" spans="1:5" x14ac:dyDescent="0.25">
      <c r="A471" t="str">
        <f ca="1">_xlfn.CONCAT("Demo Customer ",RANDBETWEEN(1,1000))</f>
        <v>Demo Customer 236</v>
      </c>
      <c r="B471" s="1">
        <f ca="1">DATE(RANDBETWEEN(2021,2022),RANDBETWEEN(1,12),RANDBETWEEN(1,28))</f>
        <v>44515</v>
      </c>
      <c r="C471" t="str">
        <f ca="1">TEXT(B471,"DDD")</f>
        <v>Mon</v>
      </c>
      <c r="D471" t="str">
        <f ca="1">_xlfn.CONCAT(RANDBETWEEN(17,21),":",_xlfn.SWITCH(RANDBETWEEN(1,4),1,"00",2,"15",3,"30","45"))</f>
        <v>17:15</v>
      </c>
      <c r="E471">
        <f ca="1">RANDBETWEEN(1,8)</f>
        <v>5</v>
      </c>
    </row>
    <row r="472" spans="1:5" x14ac:dyDescent="0.25">
      <c r="A472" t="str">
        <f ca="1">_xlfn.CONCAT("Demo Customer ",RANDBETWEEN(1,1000))</f>
        <v>Demo Customer 352</v>
      </c>
      <c r="B472" s="1">
        <f ca="1">DATE(RANDBETWEEN(2021,2022),RANDBETWEEN(1,12),RANDBETWEEN(1,28))</f>
        <v>44276</v>
      </c>
      <c r="C472" t="str">
        <f ca="1">TEXT(B472,"DDD")</f>
        <v>Sun</v>
      </c>
      <c r="D472" t="str">
        <f ca="1">_xlfn.CONCAT(RANDBETWEEN(17,21),":",_xlfn.SWITCH(RANDBETWEEN(1,4),1,"00",2,"15",3,"30","45"))</f>
        <v>17:15</v>
      </c>
      <c r="E472">
        <f ca="1">RANDBETWEEN(1,8)</f>
        <v>4</v>
      </c>
    </row>
    <row r="473" spans="1:5" x14ac:dyDescent="0.25">
      <c r="A473" t="str">
        <f ca="1">_xlfn.CONCAT("Demo Customer ",RANDBETWEEN(1,1000))</f>
        <v>Demo Customer 933</v>
      </c>
      <c r="B473" s="1">
        <f ca="1">DATE(RANDBETWEEN(2021,2022),RANDBETWEEN(1,12),RANDBETWEEN(1,28))</f>
        <v>44329</v>
      </c>
      <c r="C473" t="str">
        <f ca="1">TEXT(B473,"DDD")</f>
        <v>Thu</v>
      </c>
      <c r="D473" t="str">
        <f ca="1">_xlfn.CONCAT(RANDBETWEEN(17,21),":",_xlfn.SWITCH(RANDBETWEEN(1,4),1,"00",2,"15",3,"30","45"))</f>
        <v>20:15</v>
      </c>
      <c r="E473">
        <f ca="1">RANDBETWEEN(1,8)</f>
        <v>1</v>
      </c>
    </row>
    <row r="474" spans="1:5" x14ac:dyDescent="0.25">
      <c r="A474" t="str">
        <f ca="1">_xlfn.CONCAT("Demo Customer ",RANDBETWEEN(1,1000))</f>
        <v>Demo Customer 337</v>
      </c>
      <c r="B474" s="1">
        <f ca="1">DATE(RANDBETWEEN(2021,2022),RANDBETWEEN(1,12),RANDBETWEEN(1,28))</f>
        <v>44272</v>
      </c>
      <c r="C474" t="str">
        <f ca="1">TEXT(B474,"DDD")</f>
        <v>Wed</v>
      </c>
      <c r="D474" t="str">
        <f ca="1">_xlfn.CONCAT(RANDBETWEEN(17,21),":",_xlfn.SWITCH(RANDBETWEEN(1,4),1,"00",2,"15",3,"30","45"))</f>
        <v>17:45</v>
      </c>
      <c r="E474">
        <f ca="1">RANDBETWEEN(1,8)</f>
        <v>7</v>
      </c>
    </row>
    <row r="475" spans="1:5" x14ac:dyDescent="0.25">
      <c r="A475" t="str">
        <f ca="1">_xlfn.CONCAT("Demo Customer ",RANDBETWEEN(1,1000))</f>
        <v>Demo Customer 844</v>
      </c>
      <c r="B475" s="1">
        <f ca="1">DATE(RANDBETWEEN(2021,2022),RANDBETWEEN(1,12),RANDBETWEEN(1,28))</f>
        <v>44465</v>
      </c>
      <c r="C475" t="str">
        <f ca="1">TEXT(B475,"DDD")</f>
        <v>Sun</v>
      </c>
      <c r="D475" t="str">
        <f ca="1">_xlfn.CONCAT(RANDBETWEEN(17,21),":",_xlfn.SWITCH(RANDBETWEEN(1,4),1,"00",2,"15",3,"30","45"))</f>
        <v>21:15</v>
      </c>
      <c r="E475">
        <f ca="1">RANDBETWEEN(1,8)</f>
        <v>5</v>
      </c>
    </row>
    <row r="476" spans="1:5" x14ac:dyDescent="0.25">
      <c r="A476" t="str">
        <f ca="1">_xlfn.CONCAT("Demo Customer ",RANDBETWEEN(1,1000))</f>
        <v>Demo Customer 993</v>
      </c>
      <c r="B476" s="1">
        <f ca="1">DATE(RANDBETWEEN(2021,2022),RANDBETWEEN(1,12),RANDBETWEEN(1,28))</f>
        <v>44305</v>
      </c>
      <c r="C476" t="str">
        <f ca="1">TEXT(B476,"DDD")</f>
        <v>Mon</v>
      </c>
      <c r="D476" t="str">
        <f ca="1">_xlfn.CONCAT(RANDBETWEEN(17,21),":",_xlfn.SWITCH(RANDBETWEEN(1,4),1,"00",2,"15",3,"30","45"))</f>
        <v>19:30</v>
      </c>
      <c r="E476">
        <f ca="1">RANDBETWEEN(1,8)</f>
        <v>3</v>
      </c>
    </row>
    <row r="477" spans="1:5" x14ac:dyDescent="0.25">
      <c r="A477" t="str">
        <f ca="1">_xlfn.CONCAT("Demo Customer ",RANDBETWEEN(1,1000))</f>
        <v>Demo Customer 897</v>
      </c>
      <c r="B477" s="1">
        <f ca="1">DATE(RANDBETWEEN(2021,2022),RANDBETWEEN(1,12),RANDBETWEEN(1,28))</f>
        <v>44893</v>
      </c>
      <c r="C477" t="str">
        <f ca="1">TEXT(B477,"DDD")</f>
        <v>Mon</v>
      </c>
      <c r="D477" t="str">
        <f ca="1">_xlfn.CONCAT(RANDBETWEEN(17,21),":",_xlfn.SWITCH(RANDBETWEEN(1,4),1,"00",2,"15",3,"30","45"))</f>
        <v>21:00</v>
      </c>
      <c r="E477">
        <f ca="1">RANDBETWEEN(1,8)</f>
        <v>5</v>
      </c>
    </row>
    <row r="478" spans="1:5" x14ac:dyDescent="0.25">
      <c r="A478" t="str">
        <f ca="1">_xlfn.CONCAT("Demo Customer ",RANDBETWEEN(1,1000))</f>
        <v>Demo Customer 293</v>
      </c>
      <c r="B478" s="1">
        <f ca="1">DATE(RANDBETWEEN(2021,2022),RANDBETWEEN(1,12),RANDBETWEEN(1,28))</f>
        <v>44657</v>
      </c>
      <c r="C478" t="str">
        <f ca="1">TEXT(B478,"DDD")</f>
        <v>Wed</v>
      </c>
      <c r="D478" t="str">
        <f ca="1">_xlfn.CONCAT(RANDBETWEEN(17,21),":",_xlfn.SWITCH(RANDBETWEEN(1,4),1,"00",2,"15",3,"30","45"))</f>
        <v>19:00</v>
      </c>
      <c r="E478">
        <f ca="1">RANDBETWEEN(1,8)</f>
        <v>3</v>
      </c>
    </row>
    <row r="479" spans="1:5" x14ac:dyDescent="0.25">
      <c r="A479" t="str">
        <f ca="1">_xlfn.CONCAT("Demo Customer ",RANDBETWEEN(1,1000))</f>
        <v>Demo Customer 296</v>
      </c>
      <c r="B479" s="1">
        <f ca="1">DATE(RANDBETWEEN(2021,2022),RANDBETWEEN(1,12),RANDBETWEEN(1,28))</f>
        <v>44302</v>
      </c>
      <c r="C479" t="str">
        <f ca="1">TEXT(B479,"DDD")</f>
        <v>Fri</v>
      </c>
      <c r="D479" t="str">
        <f ca="1">_xlfn.CONCAT(RANDBETWEEN(17,21),":",_xlfn.SWITCH(RANDBETWEEN(1,4),1,"00",2,"15",3,"30","45"))</f>
        <v>17:15</v>
      </c>
      <c r="E479">
        <f ca="1">RANDBETWEEN(1,8)</f>
        <v>7</v>
      </c>
    </row>
    <row r="480" spans="1:5" x14ac:dyDescent="0.25">
      <c r="A480" t="str">
        <f ca="1">_xlfn.CONCAT("Demo Customer ",RANDBETWEEN(1,1000))</f>
        <v>Demo Customer 693</v>
      </c>
      <c r="B480" s="1">
        <f ca="1">DATE(RANDBETWEEN(2021,2022),RANDBETWEEN(1,12),RANDBETWEEN(1,28))</f>
        <v>44868</v>
      </c>
      <c r="C480" t="str">
        <f ca="1">TEXT(B480,"DDD")</f>
        <v>Thu</v>
      </c>
      <c r="D480" t="str">
        <f ca="1">_xlfn.CONCAT(RANDBETWEEN(17,21),":",_xlfn.SWITCH(RANDBETWEEN(1,4),1,"00",2,"15",3,"30","45"))</f>
        <v>18:45</v>
      </c>
      <c r="E480">
        <f ca="1">RANDBETWEEN(1,8)</f>
        <v>6</v>
      </c>
    </row>
    <row r="481" spans="1:5" x14ac:dyDescent="0.25">
      <c r="A481" t="str">
        <f ca="1">_xlfn.CONCAT("Demo Customer ",RANDBETWEEN(1,1000))</f>
        <v>Demo Customer 762</v>
      </c>
      <c r="B481" s="1">
        <f ca="1">DATE(RANDBETWEEN(2021,2022),RANDBETWEEN(1,12),RANDBETWEEN(1,28))</f>
        <v>44707</v>
      </c>
      <c r="C481" t="str">
        <f ca="1">TEXT(B481,"DDD")</f>
        <v>Thu</v>
      </c>
      <c r="D481" t="str">
        <f ca="1">_xlfn.CONCAT(RANDBETWEEN(17,21),":",_xlfn.SWITCH(RANDBETWEEN(1,4),1,"00",2,"15",3,"30","45"))</f>
        <v>18:15</v>
      </c>
      <c r="E481">
        <f ca="1">RANDBETWEEN(1,8)</f>
        <v>5</v>
      </c>
    </row>
    <row r="482" spans="1:5" x14ac:dyDescent="0.25">
      <c r="A482" t="str">
        <f ca="1">_xlfn.CONCAT("Demo Customer ",RANDBETWEEN(1,1000))</f>
        <v>Demo Customer 264</v>
      </c>
      <c r="B482" s="1">
        <f ca="1">DATE(RANDBETWEEN(2021,2022),RANDBETWEEN(1,12),RANDBETWEEN(1,28))</f>
        <v>44206</v>
      </c>
      <c r="C482" t="str">
        <f ca="1">TEXT(B482,"DDD")</f>
        <v>Sun</v>
      </c>
      <c r="D482" t="str">
        <f ca="1">_xlfn.CONCAT(RANDBETWEEN(17,21),":",_xlfn.SWITCH(RANDBETWEEN(1,4),1,"00",2,"15",3,"30","45"))</f>
        <v>19:15</v>
      </c>
      <c r="E482">
        <f ca="1">RANDBETWEEN(1,8)</f>
        <v>4</v>
      </c>
    </row>
    <row r="483" spans="1:5" x14ac:dyDescent="0.25">
      <c r="A483" t="str">
        <f ca="1">_xlfn.CONCAT("Demo Customer ",RANDBETWEEN(1,1000))</f>
        <v>Demo Customer 105</v>
      </c>
      <c r="B483" s="1">
        <f ca="1">DATE(RANDBETWEEN(2021,2022),RANDBETWEEN(1,12),RANDBETWEEN(1,28))</f>
        <v>44391</v>
      </c>
      <c r="C483" t="str">
        <f ca="1">TEXT(B483,"DDD")</f>
        <v>Wed</v>
      </c>
      <c r="D483" t="str">
        <f ca="1">_xlfn.CONCAT(RANDBETWEEN(17,21),":",_xlfn.SWITCH(RANDBETWEEN(1,4),1,"00",2,"15",3,"30","45"))</f>
        <v>19:15</v>
      </c>
      <c r="E483">
        <f ca="1">RANDBETWEEN(1,8)</f>
        <v>7</v>
      </c>
    </row>
    <row r="484" spans="1:5" x14ac:dyDescent="0.25">
      <c r="A484" t="str">
        <f ca="1">_xlfn.CONCAT("Demo Customer ",RANDBETWEEN(1,1000))</f>
        <v>Demo Customer 836</v>
      </c>
      <c r="B484" s="1">
        <f ca="1">DATE(RANDBETWEEN(2021,2022),RANDBETWEEN(1,12),RANDBETWEEN(1,28))</f>
        <v>44206</v>
      </c>
      <c r="C484" t="str">
        <f ca="1">TEXT(B484,"DDD")</f>
        <v>Sun</v>
      </c>
      <c r="D484" t="str">
        <f ca="1">_xlfn.CONCAT(RANDBETWEEN(17,21),":",_xlfn.SWITCH(RANDBETWEEN(1,4),1,"00",2,"15",3,"30","45"))</f>
        <v>18:45</v>
      </c>
      <c r="E484">
        <f ca="1">RANDBETWEEN(1,8)</f>
        <v>3</v>
      </c>
    </row>
    <row r="485" spans="1:5" x14ac:dyDescent="0.25">
      <c r="A485" t="str">
        <f ca="1">_xlfn.CONCAT("Demo Customer ",RANDBETWEEN(1,1000))</f>
        <v>Demo Customer 753</v>
      </c>
      <c r="B485" s="1">
        <f ca="1">DATE(RANDBETWEEN(2021,2022),RANDBETWEEN(1,12),RANDBETWEEN(1,28))</f>
        <v>44603</v>
      </c>
      <c r="C485" t="str">
        <f ca="1">TEXT(B485,"DDD")</f>
        <v>Fri</v>
      </c>
      <c r="D485" t="str">
        <f ca="1">_xlfn.CONCAT(RANDBETWEEN(17,21),":",_xlfn.SWITCH(RANDBETWEEN(1,4),1,"00",2,"15",3,"30","45"))</f>
        <v>21:45</v>
      </c>
      <c r="E485">
        <f ca="1">RANDBETWEEN(1,8)</f>
        <v>6</v>
      </c>
    </row>
    <row r="486" spans="1:5" x14ac:dyDescent="0.25">
      <c r="A486" t="str">
        <f ca="1">_xlfn.CONCAT("Demo Customer ",RANDBETWEEN(1,1000))</f>
        <v>Demo Customer 238</v>
      </c>
      <c r="B486" s="1">
        <f ca="1">DATE(RANDBETWEEN(2021,2022),RANDBETWEEN(1,12),RANDBETWEEN(1,28))</f>
        <v>44462</v>
      </c>
      <c r="C486" t="str">
        <f ca="1">TEXT(B486,"DDD")</f>
        <v>Thu</v>
      </c>
      <c r="D486" t="str">
        <f ca="1">_xlfn.CONCAT(RANDBETWEEN(17,21),":",_xlfn.SWITCH(RANDBETWEEN(1,4),1,"00",2,"15",3,"30","45"))</f>
        <v>18:45</v>
      </c>
      <c r="E486">
        <f ca="1">RANDBETWEEN(1,8)</f>
        <v>3</v>
      </c>
    </row>
    <row r="487" spans="1:5" x14ac:dyDescent="0.25">
      <c r="A487" t="str">
        <f ca="1">_xlfn.CONCAT("Demo Customer ",RANDBETWEEN(1,1000))</f>
        <v>Demo Customer 898</v>
      </c>
      <c r="B487" s="1">
        <f ca="1">DATE(RANDBETWEEN(2021,2022),RANDBETWEEN(1,12),RANDBETWEEN(1,28))</f>
        <v>44508</v>
      </c>
      <c r="C487" t="str">
        <f ca="1">TEXT(B487,"DDD")</f>
        <v>Mon</v>
      </c>
      <c r="D487" t="str">
        <f ca="1">_xlfn.CONCAT(RANDBETWEEN(17,21),":",_xlfn.SWITCH(RANDBETWEEN(1,4),1,"00",2,"15",3,"30","45"))</f>
        <v>18:00</v>
      </c>
      <c r="E487">
        <f ca="1">RANDBETWEEN(1,8)</f>
        <v>4</v>
      </c>
    </row>
    <row r="488" spans="1:5" x14ac:dyDescent="0.25">
      <c r="A488" t="str">
        <f ca="1">_xlfn.CONCAT("Demo Customer ",RANDBETWEEN(1,1000))</f>
        <v>Demo Customer 222</v>
      </c>
      <c r="B488" s="1">
        <f ca="1">DATE(RANDBETWEEN(2021,2022),RANDBETWEEN(1,12),RANDBETWEEN(1,28))</f>
        <v>44825</v>
      </c>
      <c r="C488" t="str">
        <f ca="1">TEXT(B488,"DDD")</f>
        <v>Wed</v>
      </c>
      <c r="D488" t="str">
        <f ca="1">_xlfn.CONCAT(RANDBETWEEN(17,21),":",_xlfn.SWITCH(RANDBETWEEN(1,4),1,"00",2,"15",3,"30","45"))</f>
        <v>19:15</v>
      </c>
      <c r="E488">
        <f ca="1">RANDBETWEEN(1,8)</f>
        <v>3</v>
      </c>
    </row>
    <row r="489" spans="1:5" x14ac:dyDescent="0.25">
      <c r="A489" t="str">
        <f ca="1">_xlfn.CONCAT("Demo Customer ",RANDBETWEEN(1,1000))</f>
        <v>Demo Customer 88</v>
      </c>
      <c r="B489" s="1">
        <f ca="1">DATE(RANDBETWEEN(2021,2022),RANDBETWEEN(1,12),RANDBETWEEN(1,28))</f>
        <v>44501</v>
      </c>
      <c r="C489" t="str">
        <f ca="1">TEXT(B489,"DDD")</f>
        <v>Mon</v>
      </c>
      <c r="D489" t="str">
        <f ca="1">_xlfn.CONCAT(RANDBETWEEN(17,21),":",_xlfn.SWITCH(RANDBETWEEN(1,4),1,"00",2,"15",3,"30","45"))</f>
        <v>19:15</v>
      </c>
      <c r="E489">
        <f ca="1">RANDBETWEEN(1,8)</f>
        <v>3</v>
      </c>
    </row>
    <row r="490" spans="1:5" x14ac:dyDescent="0.25">
      <c r="A490" t="str">
        <f ca="1">_xlfn.CONCAT("Demo Customer ",RANDBETWEEN(1,1000))</f>
        <v>Demo Customer 707</v>
      </c>
      <c r="B490" s="1">
        <f ca="1">DATE(RANDBETWEEN(2021,2022),RANDBETWEEN(1,12),RANDBETWEEN(1,28))</f>
        <v>44889</v>
      </c>
      <c r="C490" t="str">
        <f ca="1">TEXT(B490,"DDD")</f>
        <v>Thu</v>
      </c>
      <c r="D490" t="str">
        <f ca="1">_xlfn.CONCAT(RANDBETWEEN(17,21),":",_xlfn.SWITCH(RANDBETWEEN(1,4),1,"00",2,"15",3,"30","45"))</f>
        <v>18:45</v>
      </c>
      <c r="E490">
        <f ca="1">RANDBETWEEN(1,8)</f>
        <v>5</v>
      </c>
    </row>
    <row r="491" spans="1:5" x14ac:dyDescent="0.25">
      <c r="A491" t="str">
        <f ca="1">_xlfn.CONCAT("Demo Customer ",RANDBETWEEN(1,1000))</f>
        <v>Demo Customer 786</v>
      </c>
      <c r="B491" s="1">
        <f ca="1">DATE(RANDBETWEEN(2021,2022),RANDBETWEEN(1,12),RANDBETWEEN(1,28))</f>
        <v>44535</v>
      </c>
      <c r="C491" t="str">
        <f ca="1">TEXT(B491,"DDD")</f>
        <v>Sun</v>
      </c>
      <c r="D491" t="str">
        <f ca="1">_xlfn.CONCAT(RANDBETWEEN(17,21),":",_xlfn.SWITCH(RANDBETWEEN(1,4),1,"00",2,"15",3,"30","45"))</f>
        <v>21:30</v>
      </c>
      <c r="E491">
        <f ca="1">RANDBETWEEN(1,8)</f>
        <v>8</v>
      </c>
    </row>
    <row r="492" spans="1:5" x14ac:dyDescent="0.25">
      <c r="A492" t="str">
        <f ca="1">_xlfn.CONCAT("Demo Customer ",RANDBETWEEN(1,1000))</f>
        <v>Demo Customer 170</v>
      </c>
      <c r="B492" s="1">
        <f ca="1">DATE(RANDBETWEEN(2021,2022),RANDBETWEEN(1,12),RANDBETWEEN(1,28))</f>
        <v>44506</v>
      </c>
      <c r="C492" t="str">
        <f ca="1">TEXT(B492,"DDD")</f>
        <v>Sat</v>
      </c>
      <c r="D492" t="str">
        <f ca="1">_xlfn.CONCAT(RANDBETWEEN(17,21),":",_xlfn.SWITCH(RANDBETWEEN(1,4),1,"00",2,"15",3,"30","45"))</f>
        <v>17:30</v>
      </c>
      <c r="E492">
        <f ca="1">RANDBETWEEN(1,8)</f>
        <v>2</v>
      </c>
    </row>
    <row r="493" spans="1:5" x14ac:dyDescent="0.25">
      <c r="A493" t="str">
        <f ca="1">_xlfn.CONCAT("Demo Customer ",RANDBETWEEN(1,1000))</f>
        <v>Demo Customer 526</v>
      </c>
      <c r="B493" s="1">
        <f ca="1">DATE(RANDBETWEEN(2021,2022),RANDBETWEEN(1,12),RANDBETWEEN(1,28))</f>
        <v>44858</v>
      </c>
      <c r="C493" t="str">
        <f ca="1">TEXT(B493,"DDD")</f>
        <v>Mon</v>
      </c>
      <c r="D493" t="str">
        <f ca="1">_xlfn.CONCAT(RANDBETWEEN(17,21),":",_xlfn.SWITCH(RANDBETWEEN(1,4),1,"00",2,"15",3,"30","45"))</f>
        <v>17:00</v>
      </c>
      <c r="E493">
        <f ca="1">RANDBETWEEN(1,8)</f>
        <v>1</v>
      </c>
    </row>
    <row r="494" spans="1:5" x14ac:dyDescent="0.25">
      <c r="A494" t="str">
        <f ca="1">_xlfn.CONCAT("Demo Customer ",RANDBETWEEN(1,1000))</f>
        <v>Demo Customer 797</v>
      </c>
      <c r="B494" s="1">
        <f ca="1">DATE(RANDBETWEEN(2021,2022),RANDBETWEEN(1,12),RANDBETWEEN(1,28))</f>
        <v>44236</v>
      </c>
      <c r="C494" t="str">
        <f ca="1">TEXT(B494,"DDD")</f>
        <v>Tue</v>
      </c>
      <c r="D494" t="str">
        <f ca="1">_xlfn.CONCAT(RANDBETWEEN(17,21),":",_xlfn.SWITCH(RANDBETWEEN(1,4),1,"00",2,"15",3,"30","45"))</f>
        <v>17:00</v>
      </c>
      <c r="E494">
        <f ca="1">RANDBETWEEN(1,8)</f>
        <v>3</v>
      </c>
    </row>
    <row r="495" spans="1:5" x14ac:dyDescent="0.25">
      <c r="A495" t="str">
        <f ca="1">_xlfn.CONCAT("Demo Customer ",RANDBETWEEN(1,1000))</f>
        <v>Demo Customer 825</v>
      </c>
      <c r="B495" s="1">
        <f ca="1">DATE(RANDBETWEEN(2021,2022),RANDBETWEEN(1,12),RANDBETWEEN(1,28))</f>
        <v>44544</v>
      </c>
      <c r="C495" t="str">
        <f ca="1">TEXT(B495,"DDD")</f>
        <v>Tue</v>
      </c>
      <c r="D495" t="str">
        <f ca="1">_xlfn.CONCAT(RANDBETWEEN(17,21),":",_xlfn.SWITCH(RANDBETWEEN(1,4),1,"00",2,"15",3,"30","45"))</f>
        <v>17:30</v>
      </c>
      <c r="E495">
        <f ca="1">RANDBETWEEN(1,8)</f>
        <v>6</v>
      </c>
    </row>
    <row r="496" spans="1:5" x14ac:dyDescent="0.25">
      <c r="A496" t="str">
        <f ca="1">_xlfn.CONCAT("Demo Customer ",RANDBETWEEN(1,1000))</f>
        <v>Demo Customer 473</v>
      </c>
      <c r="B496" s="1">
        <f ca="1">DATE(RANDBETWEEN(2021,2022),RANDBETWEEN(1,12),RANDBETWEEN(1,28))</f>
        <v>44728</v>
      </c>
      <c r="C496" t="str">
        <f ca="1">TEXT(B496,"DDD")</f>
        <v>Thu</v>
      </c>
      <c r="D496" t="str">
        <f ca="1">_xlfn.CONCAT(RANDBETWEEN(17,21),":",_xlfn.SWITCH(RANDBETWEEN(1,4),1,"00",2,"15",3,"30","45"))</f>
        <v>18:00</v>
      </c>
      <c r="E496">
        <f ca="1">RANDBETWEEN(1,8)</f>
        <v>5</v>
      </c>
    </row>
    <row r="497" spans="1:5" x14ac:dyDescent="0.25">
      <c r="A497" t="str">
        <f ca="1">_xlfn.CONCAT("Demo Customer ",RANDBETWEEN(1,1000))</f>
        <v>Demo Customer 325</v>
      </c>
      <c r="B497" s="1">
        <f ca="1">DATE(RANDBETWEEN(2021,2022),RANDBETWEEN(1,12),RANDBETWEEN(1,28))</f>
        <v>44482</v>
      </c>
      <c r="C497" t="str">
        <f ca="1">TEXT(B497,"DDD")</f>
        <v>Wed</v>
      </c>
      <c r="D497" t="str">
        <f ca="1">_xlfn.CONCAT(RANDBETWEEN(17,21),":",_xlfn.SWITCH(RANDBETWEEN(1,4),1,"00",2,"15",3,"30","45"))</f>
        <v>17:30</v>
      </c>
      <c r="E497">
        <f ca="1">RANDBETWEEN(1,8)</f>
        <v>4</v>
      </c>
    </row>
    <row r="498" spans="1:5" x14ac:dyDescent="0.25">
      <c r="A498" t="str">
        <f ca="1">_xlfn.CONCAT("Demo Customer ",RANDBETWEEN(1,1000))</f>
        <v>Demo Customer 204</v>
      </c>
      <c r="B498" s="1">
        <f ca="1">DATE(RANDBETWEEN(2021,2022),RANDBETWEEN(1,12),RANDBETWEEN(1,28))</f>
        <v>44353</v>
      </c>
      <c r="C498" t="str">
        <f ca="1">TEXT(B498,"DDD")</f>
        <v>Sun</v>
      </c>
      <c r="D498" t="str">
        <f ca="1">_xlfn.CONCAT(RANDBETWEEN(17,21),":",_xlfn.SWITCH(RANDBETWEEN(1,4),1,"00",2,"15",3,"30","45"))</f>
        <v>21:00</v>
      </c>
      <c r="E498">
        <f ca="1">RANDBETWEEN(1,8)</f>
        <v>5</v>
      </c>
    </row>
    <row r="499" spans="1:5" x14ac:dyDescent="0.25">
      <c r="A499" t="str">
        <f ca="1">_xlfn.CONCAT("Demo Customer ",RANDBETWEEN(1,1000))</f>
        <v>Demo Customer 807</v>
      </c>
      <c r="B499" s="1">
        <f ca="1">DATE(RANDBETWEEN(2021,2022),RANDBETWEEN(1,12),RANDBETWEEN(1,28))</f>
        <v>44836</v>
      </c>
      <c r="C499" t="str">
        <f ca="1">TEXT(B499,"DDD")</f>
        <v>Sun</v>
      </c>
      <c r="D499" t="str">
        <f ca="1">_xlfn.CONCAT(RANDBETWEEN(17,21),":",_xlfn.SWITCH(RANDBETWEEN(1,4),1,"00",2,"15",3,"30","45"))</f>
        <v>18:30</v>
      </c>
      <c r="E499">
        <f ca="1">RANDBETWEEN(1,8)</f>
        <v>3</v>
      </c>
    </row>
    <row r="500" spans="1:5" x14ac:dyDescent="0.25">
      <c r="A500" t="str">
        <f ca="1">_xlfn.CONCAT("Demo Customer ",RANDBETWEEN(1,1000))</f>
        <v>Demo Customer 824</v>
      </c>
      <c r="B500" s="1">
        <f ca="1">DATE(RANDBETWEEN(2021,2022),RANDBETWEEN(1,12),RANDBETWEEN(1,28))</f>
        <v>44478</v>
      </c>
      <c r="C500" t="str">
        <f ca="1">TEXT(B500,"DDD")</f>
        <v>Sat</v>
      </c>
      <c r="D500" t="str">
        <f ca="1">_xlfn.CONCAT(RANDBETWEEN(17,21),":",_xlfn.SWITCH(RANDBETWEEN(1,4),1,"00",2,"15",3,"30","45"))</f>
        <v>21:45</v>
      </c>
      <c r="E500">
        <f ca="1">RANDBETWEEN(1,8)</f>
        <v>2</v>
      </c>
    </row>
    <row r="501" spans="1:5" x14ac:dyDescent="0.25">
      <c r="A501" t="str">
        <f ca="1">_xlfn.CONCAT("Demo Customer ",RANDBETWEEN(1,1000))</f>
        <v>Demo Customer 676</v>
      </c>
      <c r="B501" s="1">
        <f ca="1">DATE(RANDBETWEEN(2021,2022),RANDBETWEEN(1,12),RANDBETWEEN(1,28))</f>
        <v>44858</v>
      </c>
      <c r="C501" t="str">
        <f ca="1">TEXT(B501,"DDD")</f>
        <v>Mon</v>
      </c>
      <c r="D501" t="str">
        <f ca="1">_xlfn.CONCAT(RANDBETWEEN(17,21),":",_xlfn.SWITCH(RANDBETWEEN(1,4),1,"00",2,"15",3,"30","45"))</f>
        <v>20:00</v>
      </c>
      <c r="E501">
        <f ca="1">RANDBETWEEN(1,8)</f>
        <v>3</v>
      </c>
    </row>
    <row r="502" spans="1:5" x14ac:dyDescent="0.25">
      <c r="A502" t="str">
        <f ca="1">_xlfn.CONCAT("Demo Customer ",RANDBETWEEN(1,1000))</f>
        <v>Demo Customer 823</v>
      </c>
      <c r="B502" s="1">
        <f ca="1">DATE(RANDBETWEEN(2021,2022),RANDBETWEEN(1,12),RANDBETWEEN(1,28))</f>
        <v>44332</v>
      </c>
      <c r="C502" t="str">
        <f ca="1">TEXT(B502,"DDD")</f>
        <v>Sun</v>
      </c>
      <c r="D502" t="str">
        <f ca="1">_xlfn.CONCAT(RANDBETWEEN(17,21),":",_xlfn.SWITCH(RANDBETWEEN(1,4),1,"00",2,"15",3,"30","45"))</f>
        <v>20:00</v>
      </c>
      <c r="E502">
        <f ca="1">RANDBETWEEN(1,8)</f>
        <v>6</v>
      </c>
    </row>
    <row r="503" spans="1:5" x14ac:dyDescent="0.25">
      <c r="A503" t="str">
        <f ca="1">_xlfn.CONCAT("Demo Customer ",RANDBETWEEN(1,1000))</f>
        <v>Demo Customer 467</v>
      </c>
      <c r="B503" s="1">
        <f ca="1">DATE(RANDBETWEEN(2021,2022),RANDBETWEEN(1,12),RANDBETWEEN(1,28))</f>
        <v>44700</v>
      </c>
      <c r="C503" t="str">
        <f ca="1">TEXT(B503,"DDD")</f>
        <v>Thu</v>
      </c>
      <c r="D503" t="str">
        <f ca="1">_xlfn.CONCAT(RANDBETWEEN(17,21),":",_xlfn.SWITCH(RANDBETWEEN(1,4),1,"00",2,"15",3,"30","45"))</f>
        <v>20:30</v>
      </c>
      <c r="E503">
        <f ca="1">RANDBETWEEN(1,8)</f>
        <v>7</v>
      </c>
    </row>
    <row r="504" spans="1:5" x14ac:dyDescent="0.25">
      <c r="A504" t="str">
        <f ca="1">_xlfn.CONCAT("Demo Customer ",RANDBETWEEN(1,1000))</f>
        <v>Demo Customer 356</v>
      </c>
      <c r="B504" s="1">
        <f ca="1">DATE(RANDBETWEEN(2021,2022),RANDBETWEEN(1,12),RANDBETWEEN(1,28))</f>
        <v>44240</v>
      </c>
      <c r="C504" t="str">
        <f ca="1">TEXT(B504,"DDD")</f>
        <v>Sat</v>
      </c>
      <c r="D504" t="str">
        <f ca="1">_xlfn.CONCAT(RANDBETWEEN(17,21),":",_xlfn.SWITCH(RANDBETWEEN(1,4),1,"00",2,"15",3,"30","45"))</f>
        <v>20:15</v>
      </c>
      <c r="E504">
        <f ca="1">RANDBETWEEN(1,8)</f>
        <v>7</v>
      </c>
    </row>
    <row r="505" spans="1:5" x14ac:dyDescent="0.25">
      <c r="A505" t="str">
        <f ca="1">_xlfn.CONCAT("Demo Customer ",RANDBETWEEN(1,1000))</f>
        <v>Demo Customer 119</v>
      </c>
      <c r="B505" s="1">
        <f ca="1">DATE(RANDBETWEEN(2021,2022),RANDBETWEEN(1,12),RANDBETWEEN(1,28))</f>
        <v>44608</v>
      </c>
      <c r="C505" t="str">
        <f ca="1">TEXT(B505,"DDD")</f>
        <v>Wed</v>
      </c>
      <c r="D505" t="str">
        <f ca="1">_xlfn.CONCAT(RANDBETWEEN(17,21),":",_xlfn.SWITCH(RANDBETWEEN(1,4),1,"00",2,"15",3,"30","45"))</f>
        <v>20:45</v>
      </c>
      <c r="E505">
        <f ca="1">RANDBETWEEN(1,8)</f>
        <v>5</v>
      </c>
    </row>
    <row r="506" spans="1:5" x14ac:dyDescent="0.25">
      <c r="A506" t="str">
        <f ca="1">_xlfn.CONCAT("Demo Customer ",RANDBETWEEN(1,1000))</f>
        <v>Demo Customer 64</v>
      </c>
      <c r="B506" s="1">
        <f ca="1">DATE(RANDBETWEEN(2021,2022),RANDBETWEEN(1,12),RANDBETWEEN(1,28))</f>
        <v>44656</v>
      </c>
      <c r="C506" t="str">
        <f ca="1">TEXT(B506,"DDD")</f>
        <v>Tue</v>
      </c>
      <c r="D506" t="str">
        <f ca="1">_xlfn.CONCAT(RANDBETWEEN(17,21),":",_xlfn.SWITCH(RANDBETWEEN(1,4),1,"00",2,"15",3,"30","45"))</f>
        <v>17:00</v>
      </c>
      <c r="E506">
        <f ca="1">RANDBETWEEN(1,8)</f>
        <v>2</v>
      </c>
    </row>
    <row r="507" spans="1:5" x14ac:dyDescent="0.25">
      <c r="A507" t="str">
        <f ca="1">_xlfn.CONCAT("Demo Customer ",RANDBETWEEN(1,1000))</f>
        <v>Demo Customer 400</v>
      </c>
      <c r="B507" s="1">
        <f ca="1">DATE(RANDBETWEEN(2021,2022),RANDBETWEEN(1,12),RANDBETWEEN(1,28))</f>
        <v>44198</v>
      </c>
      <c r="C507" t="str">
        <f ca="1">TEXT(B507,"DDD")</f>
        <v>Sat</v>
      </c>
      <c r="D507" t="str">
        <f ca="1">_xlfn.CONCAT(RANDBETWEEN(17,21),":",_xlfn.SWITCH(RANDBETWEEN(1,4),1,"00",2,"15",3,"30","45"))</f>
        <v>19:00</v>
      </c>
      <c r="E507">
        <f ca="1">RANDBETWEEN(1,8)</f>
        <v>1</v>
      </c>
    </row>
    <row r="508" spans="1:5" x14ac:dyDescent="0.25">
      <c r="A508" t="str">
        <f ca="1">_xlfn.CONCAT("Demo Customer ",RANDBETWEEN(1,1000))</f>
        <v>Demo Customer 678</v>
      </c>
      <c r="B508" s="1">
        <f ca="1">DATE(RANDBETWEEN(2021,2022),RANDBETWEEN(1,12),RANDBETWEEN(1,28))</f>
        <v>44715</v>
      </c>
      <c r="C508" t="str">
        <f ca="1">TEXT(B508,"DDD")</f>
        <v>Fri</v>
      </c>
      <c r="D508" t="str">
        <f ca="1">_xlfn.CONCAT(RANDBETWEEN(17,21),":",_xlfn.SWITCH(RANDBETWEEN(1,4),1,"00",2,"15",3,"30","45"))</f>
        <v>17:00</v>
      </c>
      <c r="E508">
        <f ca="1">RANDBETWEEN(1,8)</f>
        <v>6</v>
      </c>
    </row>
    <row r="509" spans="1:5" x14ac:dyDescent="0.25">
      <c r="A509" t="str">
        <f ca="1">_xlfn.CONCAT("Demo Customer ",RANDBETWEEN(1,1000))</f>
        <v>Demo Customer 707</v>
      </c>
      <c r="B509" s="1">
        <f ca="1">DATE(RANDBETWEEN(2021,2022),RANDBETWEEN(1,12),RANDBETWEEN(1,28))</f>
        <v>44538</v>
      </c>
      <c r="C509" t="str">
        <f ca="1">TEXT(B509,"DDD")</f>
        <v>Wed</v>
      </c>
      <c r="D509" t="str">
        <f ca="1">_xlfn.CONCAT(RANDBETWEEN(17,21),":",_xlfn.SWITCH(RANDBETWEEN(1,4),1,"00",2,"15",3,"30","45"))</f>
        <v>20:15</v>
      </c>
      <c r="E509">
        <f ca="1">RANDBETWEEN(1,8)</f>
        <v>4</v>
      </c>
    </row>
    <row r="510" spans="1:5" x14ac:dyDescent="0.25">
      <c r="A510" t="str">
        <f ca="1">_xlfn.CONCAT("Demo Customer ",RANDBETWEEN(1,1000))</f>
        <v>Demo Customer 260</v>
      </c>
      <c r="B510" s="1">
        <f ca="1">DATE(RANDBETWEEN(2021,2022),RANDBETWEEN(1,12),RANDBETWEEN(1,28))</f>
        <v>44876</v>
      </c>
      <c r="C510" t="str">
        <f ca="1">TEXT(B510,"DDD")</f>
        <v>Fri</v>
      </c>
      <c r="D510" t="str">
        <f ca="1">_xlfn.CONCAT(RANDBETWEEN(17,21),":",_xlfn.SWITCH(RANDBETWEEN(1,4),1,"00",2,"15",3,"30","45"))</f>
        <v>18:45</v>
      </c>
      <c r="E510">
        <f ca="1">RANDBETWEEN(1,8)</f>
        <v>5</v>
      </c>
    </row>
    <row r="511" spans="1:5" x14ac:dyDescent="0.25">
      <c r="A511" t="str">
        <f ca="1">_xlfn.CONCAT("Demo Customer ",RANDBETWEEN(1,1000))</f>
        <v>Demo Customer 886</v>
      </c>
      <c r="B511" s="1">
        <f ca="1">DATE(RANDBETWEEN(2021,2022),RANDBETWEEN(1,12),RANDBETWEEN(1,28))</f>
        <v>44912</v>
      </c>
      <c r="C511" t="str">
        <f ca="1">TEXT(B511,"DDD")</f>
        <v>Sat</v>
      </c>
      <c r="D511" t="str">
        <f ca="1">_xlfn.CONCAT(RANDBETWEEN(17,21),":",_xlfn.SWITCH(RANDBETWEEN(1,4),1,"00",2,"15",3,"30","45"))</f>
        <v>18:15</v>
      </c>
      <c r="E511">
        <f ca="1">RANDBETWEEN(1,8)</f>
        <v>1</v>
      </c>
    </row>
    <row r="512" spans="1:5" x14ac:dyDescent="0.25">
      <c r="A512" t="str">
        <f ca="1">_xlfn.CONCAT("Demo Customer ",RANDBETWEEN(1,1000))</f>
        <v>Demo Customer 912</v>
      </c>
      <c r="B512" s="1">
        <f ca="1">DATE(RANDBETWEEN(2021,2022),RANDBETWEEN(1,12),RANDBETWEEN(1,28))</f>
        <v>44235</v>
      </c>
      <c r="C512" t="str">
        <f ca="1">TEXT(B512,"DDD")</f>
        <v>Mon</v>
      </c>
      <c r="D512" t="str">
        <f ca="1">_xlfn.CONCAT(RANDBETWEEN(17,21),":",_xlfn.SWITCH(RANDBETWEEN(1,4),1,"00",2,"15",3,"30","45"))</f>
        <v>21:15</v>
      </c>
      <c r="E512">
        <f ca="1">RANDBETWEEN(1,8)</f>
        <v>1</v>
      </c>
    </row>
    <row r="513" spans="1:5" x14ac:dyDescent="0.25">
      <c r="A513" t="str">
        <f ca="1">_xlfn.CONCAT("Demo Customer ",RANDBETWEEN(1,1000))</f>
        <v>Demo Customer 248</v>
      </c>
      <c r="B513" s="1">
        <f ca="1">DATE(RANDBETWEEN(2021,2022),RANDBETWEEN(1,12),RANDBETWEEN(1,28))</f>
        <v>44901</v>
      </c>
      <c r="C513" t="str">
        <f ca="1">TEXT(B513,"DDD")</f>
        <v>Tue</v>
      </c>
      <c r="D513" t="str">
        <f ca="1">_xlfn.CONCAT(RANDBETWEEN(17,21),":",_xlfn.SWITCH(RANDBETWEEN(1,4),1,"00",2,"15",3,"30","45"))</f>
        <v>19:00</v>
      </c>
      <c r="E513">
        <f ca="1">RANDBETWEEN(1,8)</f>
        <v>1</v>
      </c>
    </row>
    <row r="514" spans="1:5" x14ac:dyDescent="0.25">
      <c r="A514" t="str">
        <f ca="1">_xlfn.CONCAT("Demo Customer ",RANDBETWEEN(1,1000))</f>
        <v>Demo Customer 408</v>
      </c>
      <c r="B514" s="1">
        <f ca="1">DATE(RANDBETWEEN(2021,2022),RANDBETWEEN(1,12),RANDBETWEEN(1,28))</f>
        <v>44296</v>
      </c>
      <c r="C514" t="str">
        <f ca="1">TEXT(B514,"DDD")</f>
        <v>Sat</v>
      </c>
      <c r="D514" t="str">
        <f ca="1">_xlfn.CONCAT(RANDBETWEEN(17,21),":",_xlfn.SWITCH(RANDBETWEEN(1,4),1,"00",2,"15",3,"30","45"))</f>
        <v>18:15</v>
      </c>
      <c r="E514">
        <f ca="1">RANDBETWEEN(1,8)</f>
        <v>1</v>
      </c>
    </row>
    <row r="515" spans="1:5" x14ac:dyDescent="0.25">
      <c r="A515" t="str">
        <f ca="1">_xlfn.CONCAT("Demo Customer ",RANDBETWEEN(1,1000))</f>
        <v>Demo Customer 338</v>
      </c>
      <c r="B515" s="1">
        <f ca="1">DATE(RANDBETWEEN(2021,2022),RANDBETWEEN(1,12),RANDBETWEEN(1,28))</f>
        <v>44483</v>
      </c>
      <c r="C515" t="str">
        <f ca="1">TEXT(B515,"DDD")</f>
        <v>Thu</v>
      </c>
      <c r="D515" t="str">
        <f ca="1">_xlfn.CONCAT(RANDBETWEEN(17,21),":",_xlfn.SWITCH(RANDBETWEEN(1,4),1,"00",2,"15",3,"30","45"))</f>
        <v>19:00</v>
      </c>
      <c r="E515">
        <f ca="1">RANDBETWEEN(1,8)</f>
        <v>2</v>
      </c>
    </row>
    <row r="516" spans="1:5" x14ac:dyDescent="0.25">
      <c r="A516" t="str">
        <f ca="1">_xlfn.CONCAT("Demo Customer ",RANDBETWEEN(1,1000))</f>
        <v>Demo Customer 599</v>
      </c>
      <c r="B516" s="1">
        <f ca="1">DATE(RANDBETWEEN(2021,2022),RANDBETWEEN(1,12),RANDBETWEEN(1,28))</f>
        <v>44493</v>
      </c>
      <c r="C516" t="str">
        <f ca="1">TEXT(B516,"DDD")</f>
        <v>Sun</v>
      </c>
      <c r="D516" t="str">
        <f ca="1">_xlfn.CONCAT(RANDBETWEEN(17,21),":",_xlfn.SWITCH(RANDBETWEEN(1,4),1,"00",2,"15",3,"30","45"))</f>
        <v>18:15</v>
      </c>
      <c r="E516">
        <f ca="1">RANDBETWEEN(1,8)</f>
        <v>4</v>
      </c>
    </row>
    <row r="517" spans="1:5" x14ac:dyDescent="0.25">
      <c r="A517" t="str">
        <f ca="1">_xlfn.CONCAT("Demo Customer ",RANDBETWEEN(1,1000))</f>
        <v>Demo Customer 697</v>
      </c>
      <c r="B517" s="1">
        <f ca="1">DATE(RANDBETWEEN(2021,2022),RANDBETWEEN(1,12),RANDBETWEEN(1,28))</f>
        <v>44504</v>
      </c>
      <c r="C517" t="str">
        <f ca="1">TEXT(B517,"DDD")</f>
        <v>Thu</v>
      </c>
      <c r="D517" t="str">
        <f ca="1">_xlfn.CONCAT(RANDBETWEEN(17,21),":",_xlfn.SWITCH(RANDBETWEEN(1,4),1,"00",2,"15",3,"30","45"))</f>
        <v>19:30</v>
      </c>
      <c r="E517">
        <f ca="1">RANDBETWEEN(1,8)</f>
        <v>1</v>
      </c>
    </row>
    <row r="518" spans="1:5" x14ac:dyDescent="0.25">
      <c r="A518" t="str">
        <f ca="1">_xlfn.CONCAT("Demo Customer ",RANDBETWEEN(1,1000))</f>
        <v>Demo Customer 149</v>
      </c>
      <c r="B518" s="1">
        <f ca="1">DATE(RANDBETWEEN(2021,2022),RANDBETWEEN(1,12),RANDBETWEEN(1,28))</f>
        <v>44461</v>
      </c>
      <c r="C518" t="str">
        <f ca="1">TEXT(B518,"DDD")</f>
        <v>Wed</v>
      </c>
      <c r="D518" t="str">
        <f ca="1">_xlfn.CONCAT(RANDBETWEEN(17,21),":",_xlfn.SWITCH(RANDBETWEEN(1,4),1,"00",2,"15",3,"30","45"))</f>
        <v>19:00</v>
      </c>
      <c r="E518">
        <f ca="1">RANDBETWEEN(1,8)</f>
        <v>2</v>
      </c>
    </row>
    <row r="519" spans="1:5" x14ac:dyDescent="0.25">
      <c r="A519" t="str">
        <f ca="1">_xlfn.CONCAT("Demo Customer ",RANDBETWEEN(1,1000))</f>
        <v>Demo Customer 984</v>
      </c>
      <c r="B519" s="1">
        <f ca="1">DATE(RANDBETWEEN(2021,2022),RANDBETWEEN(1,12),RANDBETWEEN(1,28))</f>
        <v>44609</v>
      </c>
      <c r="C519" t="str">
        <f ca="1">TEXT(B519,"DDD")</f>
        <v>Thu</v>
      </c>
      <c r="D519" t="str">
        <f ca="1">_xlfn.CONCAT(RANDBETWEEN(17,21),":",_xlfn.SWITCH(RANDBETWEEN(1,4),1,"00",2,"15",3,"30","45"))</f>
        <v>18:00</v>
      </c>
      <c r="E519">
        <f ca="1">RANDBETWEEN(1,8)</f>
        <v>4</v>
      </c>
    </row>
    <row r="520" spans="1:5" x14ac:dyDescent="0.25">
      <c r="A520" t="str">
        <f ca="1">_xlfn.CONCAT("Demo Customer ",RANDBETWEEN(1,1000))</f>
        <v>Demo Customer 328</v>
      </c>
      <c r="B520" s="1">
        <f ca="1">DATE(RANDBETWEEN(2021,2022),RANDBETWEEN(1,12),RANDBETWEEN(1,28))</f>
        <v>44914</v>
      </c>
      <c r="C520" t="str">
        <f ca="1">TEXT(B520,"DDD")</f>
        <v>Mon</v>
      </c>
      <c r="D520" t="str">
        <f ca="1">_xlfn.CONCAT(RANDBETWEEN(17,21),":",_xlfn.SWITCH(RANDBETWEEN(1,4),1,"00",2,"15",3,"30","45"))</f>
        <v>20:00</v>
      </c>
      <c r="E520">
        <f ca="1">RANDBETWEEN(1,8)</f>
        <v>6</v>
      </c>
    </row>
    <row r="521" spans="1:5" x14ac:dyDescent="0.25">
      <c r="A521" t="str">
        <f ca="1">_xlfn.CONCAT("Demo Customer ",RANDBETWEEN(1,1000))</f>
        <v>Demo Customer 551</v>
      </c>
      <c r="B521" s="1">
        <f ca="1">DATE(RANDBETWEEN(2021,2022),RANDBETWEEN(1,12),RANDBETWEEN(1,28))</f>
        <v>44661</v>
      </c>
      <c r="C521" t="str">
        <f ca="1">TEXT(B521,"DDD")</f>
        <v>Sun</v>
      </c>
      <c r="D521" t="str">
        <f ca="1">_xlfn.CONCAT(RANDBETWEEN(17,21),":",_xlfn.SWITCH(RANDBETWEEN(1,4),1,"00",2,"15",3,"30","45"))</f>
        <v>19:45</v>
      </c>
      <c r="E521">
        <f ca="1">RANDBETWEEN(1,8)</f>
        <v>2</v>
      </c>
    </row>
    <row r="522" spans="1:5" x14ac:dyDescent="0.25">
      <c r="A522" t="str">
        <f ca="1">_xlfn.CONCAT("Demo Customer ",RANDBETWEEN(1,1000))</f>
        <v>Demo Customer 721</v>
      </c>
      <c r="B522" s="1">
        <f ca="1">DATE(RANDBETWEEN(2021,2022),RANDBETWEEN(1,12),RANDBETWEEN(1,28))</f>
        <v>44652</v>
      </c>
      <c r="C522" t="str">
        <f ca="1">TEXT(B522,"DDD")</f>
        <v>Fri</v>
      </c>
      <c r="D522" t="str">
        <f ca="1">_xlfn.CONCAT(RANDBETWEEN(17,21),":",_xlfn.SWITCH(RANDBETWEEN(1,4),1,"00",2,"15",3,"30","45"))</f>
        <v>21:00</v>
      </c>
      <c r="E522">
        <f ca="1">RANDBETWEEN(1,8)</f>
        <v>7</v>
      </c>
    </row>
    <row r="523" spans="1:5" x14ac:dyDescent="0.25">
      <c r="A523" t="str">
        <f ca="1">_xlfn.CONCAT("Demo Customer ",RANDBETWEEN(1,1000))</f>
        <v>Demo Customer 455</v>
      </c>
      <c r="B523" s="1">
        <f ca="1">DATE(RANDBETWEEN(2021,2022),RANDBETWEEN(1,12),RANDBETWEEN(1,28))</f>
        <v>44763</v>
      </c>
      <c r="C523" t="str">
        <f ca="1">TEXT(B523,"DDD")</f>
        <v>Thu</v>
      </c>
      <c r="D523" t="str">
        <f ca="1">_xlfn.CONCAT(RANDBETWEEN(17,21),":",_xlfn.SWITCH(RANDBETWEEN(1,4),1,"00",2,"15",3,"30","45"))</f>
        <v>20:00</v>
      </c>
      <c r="E523">
        <f ca="1">RANDBETWEEN(1,8)</f>
        <v>2</v>
      </c>
    </row>
    <row r="524" spans="1:5" x14ac:dyDescent="0.25">
      <c r="A524" t="str">
        <f ca="1">_xlfn.CONCAT("Demo Customer ",RANDBETWEEN(1,1000))</f>
        <v>Demo Customer 943</v>
      </c>
      <c r="B524" s="1">
        <f ca="1">DATE(RANDBETWEEN(2021,2022),RANDBETWEEN(1,12),RANDBETWEEN(1,28))</f>
        <v>44757</v>
      </c>
      <c r="C524" t="str">
        <f ca="1">TEXT(B524,"DDD")</f>
        <v>Fri</v>
      </c>
      <c r="D524" t="str">
        <f ca="1">_xlfn.CONCAT(RANDBETWEEN(17,21),":",_xlfn.SWITCH(RANDBETWEEN(1,4),1,"00",2,"15",3,"30","45"))</f>
        <v>18:45</v>
      </c>
      <c r="E524">
        <f ca="1">RANDBETWEEN(1,8)</f>
        <v>1</v>
      </c>
    </row>
    <row r="525" spans="1:5" x14ac:dyDescent="0.25">
      <c r="A525" t="str">
        <f ca="1">_xlfn.CONCAT("Demo Customer ",RANDBETWEEN(1,1000))</f>
        <v>Demo Customer 812</v>
      </c>
      <c r="B525" s="1">
        <f ca="1">DATE(RANDBETWEEN(2021,2022),RANDBETWEEN(1,12),RANDBETWEEN(1,28))</f>
        <v>44918</v>
      </c>
      <c r="C525" t="str">
        <f ca="1">TEXT(B525,"DDD")</f>
        <v>Fri</v>
      </c>
      <c r="D525" t="str">
        <f ca="1">_xlfn.CONCAT(RANDBETWEEN(17,21),":",_xlfn.SWITCH(RANDBETWEEN(1,4),1,"00",2,"15",3,"30","45"))</f>
        <v>20:00</v>
      </c>
      <c r="E525">
        <f ca="1">RANDBETWEEN(1,8)</f>
        <v>8</v>
      </c>
    </row>
    <row r="526" spans="1:5" x14ac:dyDescent="0.25">
      <c r="A526" t="str">
        <f ca="1">_xlfn.CONCAT("Demo Customer ",RANDBETWEEN(1,1000))</f>
        <v>Demo Customer 877</v>
      </c>
      <c r="B526" s="1">
        <f ca="1">DATE(RANDBETWEEN(2021,2022),RANDBETWEEN(1,12),RANDBETWEEN(1,28))</f>
        <v>44781</v>
      </c>
      <c r="C526" t="str">
        <f ca="1">TEXT(B526,"DDD")</f>
        <v>Mon</v>
      </c>
      <c r="D526" t="str">
        <f ca="1">_xlfn.CONCAT(RANDBETWEEN(17,21),":",_xlfn.SWITCH(RANDBETWEEN(1,4),1,"00",2,"15",3,"30","45"))</f>
        <v>20:00</v>
      </c>
      <c r="E526">
        <f ca="1">RANDBETWEEN(1,8)</f>
        <v>7</v>
      </c>
    </row>
    <row r="527" spans="1:5" x14ac:dyDescent="0.25">
      <c r="A527" t="str">
        <f ca="1">_xlfn.CONCAT("Demo Customer ",RANDBETWEEN(1,1000))</f>
        <v>Demo Customer 48</v>
      </c>
      <c r="B527" s="1">
        <f ca="1">DATE(RANDBETWEEN(2021,2022),RANDBETWEEN(1,12),RANDBETWEEN(1,28))</f>
        <v>44815</v>
      </c>
      <c r="C527" t="str">
        <f ca="1">TEXT(B527,"DDD")</f>
        <v>Sun</v>
      </c>
      <c r="D527" t="str">
        <f ca="1">_xlfn.CONCAT(RANDBETWEEN(17,21),":",_xlfn.SWITCH(RANDBETWEEN(1,4),1,"00",2,"15",3,"30","45"))</f>
        <v>20:30</v>
      </c>
      <c r="E527">
        <f ca="1">RANDBETWEEN(1,8)</f>
        <v>1</v>
      </c>
    </row>
    <row r="528" spans="1:5" x14ac:dyDescent="0.25">
      <c r="A528" t="str">
        <f ca="1">_xlfn.CONCAT("Demo Customer ",RANDBETWEEN(1,1000))</f>
        <v>Demo Customer 465</v>
      </c>
      <c r="B528" s="1">
        <f ca="1">DATE(RANDBETWEEN(2021,2022),RANDBETWEEN(1,12),RANDBETWEEN(1,28))</f>
        <v>44555</v>
      </c>
      <c r="C528" t="str">
        <f ca="1">TEXT(B528,"DDD")</f>
        <v>Sat</v>
      </c>
      <c r="D528" t="str">
        <f ca="1">_xlfn.CONCAT(RANDBETWEEN(17,21),":",_xlfn.SWITCH(RANDBETWEEN(1,4),1,"00",2,"15",3,"30","45"))</f>
        <v>21:00</v>
      </c>
      <c r="E528">
        <f ca="1">RANDBETWEEN(1,8)</f>
        <v>2</v>
      </c>
    </row>
    <row r="529" spans="1:5" x14ac:dyDescent="0.25">
      <c r="A529" t="str">
        <f ca="1">_xlfn.CONCAT("Demo Customer ",RANDBETWEEN(1,1000))</f>
        <v>Demo Customer 345</v>
      </c>
      <c r="B529" s="1">
        <f ca="1">DATE(RANDBETWEEN(2021,2022),RANDBETWEEN(1,12),RANDBETWEEN(1,28))</f>
        <v>44276</v>
      </c>
      <c r="C529" t="str">
        <f ca="1">TEXT(B529,"DDD")</f>
        <v>Sun</v>
      </c>
      <c r="D529" t="str">
        <f ca="1">_xlfn.CONCAT(RANDBETWEEN(17,21),":",_xlfn.SWITCH(RANDBETWEEN(1,4),1,"00",2,"15",3,"30","45"))</f>
        <v>20:30</v>
      </c>
      <c r="E529">
        <f ca="1">RANDBETWEEN(1,8)</f>
        <v>7</v>
      </c>
    </row>
    <row r="530" spans="1:5" x14ac:dyDescent="0.25">
      <c r="A530" t="str">
        <f ca="1">_xlfn.CONCAT("Demo Customer ",RANDBETWEEN(1,1000))</f>
        <v>Demo Customer 729</v>
      </c>
      <c r="B530" s="1">
        <f ca="1">DATE(RANDBETWEEN(2021,2022),RANDBETWEEN(1,12),RANDBETWEEN(1,28))</f>
        <v>44373</v>
      </c>
      <c r="C530" t="str">
        <f ca="1">TEXT(B530,"DDD")</f>
        <v>Sat</v>
      </c>
      <c r="D530" t="str">
        <f ca="1">_xlfn.CONCAT(RANDBETWEEN(17,21),":",_xlfn.SWITCH(RANDBETWEEN(1,4),1,"00",2,"15",3,"30","45"))</f>
        <v>19:15</v>
      </c>
      <c r="E530">
        <f ca="1">RANDBETWEEN(1,8)</f>
        <v>4</v>
      </c>
    </row>
    <row r="531" spans="1:5" x14ac:dyDescent="0.25">
      <c r="A531" t="str">
        <f ca="1">_xlfn.CONCAT("Demo Customer ",RANDBETWEEN(1,1000))</f>
        <v>Demo Customer 823</v>
      </c>
      <c r="B531" s="1">
        <f ca="1">DATE(RANDBETWEEN(2021,2022),RANDBETWEEN(1,12),RANDBETWEEN(1,28))</f>
        <v>44577</v>
      </c>
      <c r="C531" t="str">
        <f ca="1">TEXT(B531,"DDD")</f>
        <v>Sun</v>
      </c>
      <c r="D531" t="str">
        <f ca="1">_xlfn.CONCAT(RANDBETWEEN(17,21),":",_xlfn.SWITCH(RANDBETWEEN(1,4),1,"00",2,"15",3,"30","45"))</f>
        <v>20:45</v>
      </c>
      <c r="E531">
        <f ca="1">RANDBETWEEN(1,8)</f>
        <v>3</v>
      </c>
    </row>
    <row r="532" spans="1:5" x14ac:dyDescent="0.25">
      <c r="A532" t="str">
        <f ca="1">_xlfn.CONCAT("Demo Customer ",RANDBETWEEN(1,1000))</f>
        <v>Demo Customer 689</v>
      </c>
      <c r="B532" s="1">
        <f ca="1">DATE(RANDBETWEEN(2021,2022),RANDBETWEEN(1,12),RANDBETWEEN(1,28))</f>
        <v>44201</v>
      </c>
      <c r="C532" t="str">
        <f ca="1">TEXT(B532,"DDD")</f>
        <v>Tue</v>
      </c>
      <c r="D532" t="str">
        <f ca="1">_xlfn.CONCAT(RANDBETWEEN(17,21),":",_xlfn.SWITCH(RANDBETWEEN(1,4),1,"00",2,"15",3,"30","45"))</f>
        <v>19:45</v>
      </c>
      <c r="E532">
        <f ca="1">RANDBETWEEN(1,8)</f>
        <v>8</v>
      </c>
    </row>
    <row r="533" spans="1:5" x14ac:dyDescent="0.25">
      <c r="A533" t="str">
        <f ca="1">_xlfn.CONCAT("Demo Customer ",RANDBETWEEN(1,1000))</f>
        <v>Demo Customer 191</v>
      </c>
      <c r="B533" s="1">
        <f ca="1">DATE(RANDBETWEEN(2021,2022),RANDBETWEEN(1,12),RANDBETWEEN(1,28))</f>
        <v>44769</v>
      </c>
      <c r="C533" t="str">
        <f ca="1">TEXT(B533,"DDD")</f>
        <v>Wed</v>
      </c>
      <c r="D533" t="str">
        <f ca="1">_xlfn.CONCAT(RANDBETWEEN(17,21),":",_xlfn.SWITCH(RANDBETWEEN(1,4),1,"00",2,"15",3,"30","45"))</f>
        <v>20:30</v>
      </c>
      <c r="E533">
        <f ca="1">RANDBETWEEN(1,8)</f>
        <v>8</v>
      </c>
    </row>
    <row r="534" spans="1:5" x14ac:dyDescent="0.25">
      <c r="A534" t="str">
        <f ca="1">_xlfn.CONCAT("Demo Customer ",RANDBETWEEN(1,1000))</f>
        <v>Demo Customer 813</v>
      </c>
      <c r="B534" s="1">
        <f ca="1">DATE(RANDBETWEEN(2021,2022),RANDBETWEEN(1,12),RANDBETWEEN(1,28))</f>
        <v>44580</v>
      </c>
      <c r="C534" t="str">
        <f ca="1">TEXT(B534,"DDD")</f>
        <v>Wed</v>
      </c>
      <c r="D534" t="str">
        <f ca="1">_xlfn.CONCAT(RANDBETWEEN(17,21),":",_xlfn.SWITCH(RANDBETWEEN(1,4),1,"00",2,"15",3,"30","45"))</f>
        <v>21:00</v>
      </c>
      <c r="E534">
        <f ca="1">RANDBETWEEN(1,8)</f>
        <v>2</v>
      </c>
    </row>
    <row r="535" spans="1:5" x14ac:dyDescent="0.25">
      <c r="A535" t="str">
        <f ca="1">_xlfn.CONCAT("Demo Customer ",RANDBETWEEN(1,1000))</f>
        <v>Demo Customer 661</v>
      </c>
      <c r="B535" s="1">
        <f ca="1">DATE(RANDBETWEEN(2021,2022),RANDBETWEEN(1,12),RANDBETWEEN(1,28))</f>
        <v>44632</v>
      </c>
      <c r="C535" t="str">
        <f ca="1">TEXT(B535,"DDD")</f>
        <v>Sat</v>
      </c>
      <c r="D535" t="str">
        <f ca="1">_xlfn.CONCAT(RANDBETWEEN(17,21),":",_xlfn.SWITCH(RANDBETWEEN(1,4),1,"00",2,"15",3,"30","45"))</f>
        <v>21:15</v>
      </c>
      <c r="E535">
        <f ca="1">RANDBETWEEN(1,8)</f>
        <v>6</v>
      </c>
    </row>
    <row r="536" spans="1:5" x14ac:dyDescent="0.25">
      <c r="A536" t="str">
        <f ca="1">_xlfn.CONCAT("Demo Customer ",RANDBETWEEN(1,1000))</f>
        <v>Demo Customer 38</v>
      </c>
      <c r="B536" s="1">
        <f ca="1">DATE(RANDBETWEEN(2021,2022),RANDBETWEEN(1,12),RANDBETWEEN(1,28))</f>
        <v>44526</v>
      </c>
      <c r="C536" t="str">
        <f ca="1">TEXT(B536,"DDD")</f>
        <v>Fri</v>
      </c>
      <c r="D536" t="str">
        <f ca="1">_xlfn.CONCAT(RANDBETWEEN(17,21),":",_xlfn.SWITCH(RANDBETWEEN(1,4),1,"00",2,"15",3,"30","45"))</f>
        <v>21:15</v>
      </c>
      <c r="E536">
        <f ca="1">RANDBETWEEN(1,8)</f>
        <v>8</v>
      </c>
    </row>
    <row r="537" spans="1:5" x14ac:dyDescent="0.25">
      <c r="A537" t="str">
        <f ca="1">_xlfn.CONCAT("Demo Customer ",RANDBETWEEN(1,1000))</f>
        <v>Demo Customer 242</v>
      </c>
      <c r="B537" s="1">
        <f ca="1">DATE(RANDBETWEEN(2021,2022),RANDBETWEEN(1,12),RANDBETWEEN(1,28))</f>
        <v>44823</v>
      </c>
      <c r="C537" t="str">
        <f ca="1">TEXT(B537,"DDD")</f>
        <v>Mon</v>
      </c>
      <c r="D537" t="str">
        <f ca="1">_xlfn.CONCAT(RANDBETWEEN(17,21),":",_xlfn.SWITCH(RANDBETWEEN(1,4),1,"00",2,"15",3,"30","45"))</f>
        <v>19:45</v>
      </c>
      <c r="E537">
        <f ca="1">RANDBETWEEN(1,8)</f>
        <v>7</v>
      </c>
    </row>
    <row r="538" spans="1:5" x14ac:dyDescent="0.25">
      <c r="A538" t="str">
        <f ca="1">_xlfn.CONCAT("Demo Customer ",RANDBETWEEN(1,1000))</f>
        <v>Demo Customer 863</v>
      </c>
      <c r="B538" s="1">
        <f ca="1">DATE(RANDBETWEEN(2021,2022),RANDBETWEEN(1,12),RANDBETWEEN(1,28))</f>
        <v>44648</v>
      </c>
      <c r="C538" t="str">
        <f ca="1">TEXT(B538,"DDD")</f>
        <v>Mon</v>
      </c>
      <c r="D538" t="str">
        <f ca="1">_xlfn.CONCAT(RANDBETWEEN(17,21),":",_xlfn.SWITCH(RANDBETWEEN(1,4),1,"00",2,"15",3,"30","45"))</f>
        <v>19:00</v>
      </c>
      <c r="E538">
        <f ca="1">RANDBETWEEN(1,8)</f>
        <v>8</v>
      </c>
    </row>
    <row r="539" spans="1:5" x14ac:dyDescent="0.25">
      <c r="A539" t="str">
        <f ca="1">_xlfn.CONCAT("Demo Customer ",RANDBETWEEN(1,1000))</f>
        <v>Demo Customer 514</v>
      </c>
      <c r="B539" s="1">
        <f ca="1">DATE(RANDBETWEEN(2021,2022),RANDBETWEEN(1,12),RANDBETWEEN(1,28))</f>
        <v>44221</v>
      </c>
      <c r="C539" t="str">
        <f ca="1">TEXT(B539,"DDD")</f>
        <v>Mon</v>
      </c>
      <c r="D539" t="str">
        <f ca="1">_xlfn.CONCAT(RANDBETWEEN(17,21),":",_xlfn.SWITCH(RANDBETWEEN(1,4),1,"00",2,"15",3,"30","45"))</f>
        <v>17:00</v>
      </c>
      <c r="E539">
        <f ca="1">RANDBETWEEN(1,8)</f>
        <v>3</v>
      </c>
    </row>
    <row r="540" spans="1:5" x14ac:dyDescent="0.25">
      <c r="A540" t="str">
        <f ca="1">_xlfn.CONCAT("Demo Customer ",RANDBETWEEN(1,1000))</f>
        <v>Demo Customer 816</v>
      </c>
      <c r="B540" s="1">
        <f ca="1">DATE(RANDBETWEEN(2021,2022),RANDBETWEEN(1,12),RANDBETWEEN(1,28))</f>
        <v>44548</v>
      </c>
      <c r="C540" t="str">
        <f ca="1">TEXT(B540,"DDD")</f>
        <v>Sat</v>
      </c>
      <c r="D540" t="str">
        <f ca="1">_xlfn.CONCAT(RANDBETWEEN(17,21),":",_xlfn.SWITCH(RANDBETWEEN(1,4),1,"00",2,"15",3,"30","45"))</f>
        <v>20:00</v>
      </c>
      <c r="E540">
        <f ca="1">RANDBETWEEN(1,8)</f>
        <v>3</v>
      </c>
    </row>
    <row r="541" spans="1:5" x14ac:dyDescent="0.25">
      <c r="A541" t="str">
        <f ca="1">_xlfn.CONCAT("Demo Customer ",RANDBETWEEN(1,1000))</f>
        <v>Demo Customer 952</v>
      </c>
      <c r="B541" s="1">
        <f ca="1">DATE(RANDBETWEEN(2021,2022),RANDBETWEEN(1,12),RANDBETWEEN(1,28))</f>
        <v>44587</v>
      </c>
      <c r="C541" t="str">
        <f ca="1">TEXT(B541,"DDD")</f>
        <v>Wed</v>
      </c>
      <c r="D541" t="str">
        <f ca="1">_xlfn.CONCAT(RANDBETWEEN(17,21),":",_xlfn.SWITCH(RANDBETWEEN(1,4),1,"00",2,"15",3,"30","45"))</f>
        <v>18:15</v>
      </c>
      <c r="E541">
        <f ca="1">RANDBETWEEN(1,8)</f>
        <v>4</v>
      </c>
    </row>
    <row r="542" spans="1:5" x14ac:dyDescent="0.25">
      <c r="A542" t="str">
        <f ca="1">_xlfn.CONCAT("Demo Customer ",RANDBETWEEN(1,1000))</f>
        <v>Demo Customer 143</v>
      </c>
      <c r="B542" s="1">
        <f ca="1">DATE(RANDBETWEEN(2021,2022),RANDBETWEEN(1,12),RANDBETWEEN(1,28))</f>
        <v>44665</v>
      </c>
      <c r="C542" t="str">
        <f ca="1">TEXT(B542,"DDD")</f>
        <v>Thu</v>
      </c>
      <c r="D542" t="str">
        <f ca="1">_xlfn.CONCAT(RANDBETWEEN(17,21),":",_xlfn.SWITCH(RANDBETWEEN(1,4),1,"00",2,"15",3,"30","45"))</f>
        <v>21:00</v>
      </c>
      <c r="E542">
        <f ca="1">RANDBETWEEN(1,8)</f>
        <v>2</v>
      </c>
    </row>
    <row r="543" spans="1:5" x14ac:dyDescent="0.25">
      <c r="A543" t="str">
        <f ca="1">_xlfn.CONCAT("Demo Customer ",RANDBETWEEN(1,1000))</f>
        <v>Demo Customer 42</v>
      </c>
      <c r="B543" s="1">
        <f ca="1">DATE(RANDBETWEEN(2021,2022),RANDBETWEEN(1,12),RANDBETWEEN(1,28))</f>
        <v>44849</v>
      </c>
      <c r="C543" t="str">
        <f ca="1">TEXT(B543,"DDD")</f>
        <v>Sat</v>
      </c>
      <c r="D543" t="str">
        <f ca="1">_xlfn.CONCAT(RANDBETWEEN(17,21),":",_xlfn.SWITCH(RANDBETWEEN(1,4),1,"00",2,"15",3,"30","45"))</f>
        <v>18:30</v>
      </c>
      <c r="E543">
        <f ca="1">RANDBETWEEN(1,8)</f>
        <v>7</v>
      </c>
    </row>
    <row r="544" spans="1:5" x14ac:dyDescent="0.25">
      <c r="A544" t="str">
        <f ca="1">_xlfn.CONCAT("Demo Customer ",RANDBETWEEN(1,1000))</f>
        <v>Demo Customer 639</v>
      </c>
      <c r="B544" s="1">
        <f ca="1">DATE(RANDBETWEEN(2021,2022),RANDBETWEEN(1,12),RANDBETWEEN(1,28))</f>
        <v>44753</v>
      </c>
      <c r="C544" t="str">
        <f ca="1">TEXT(B544,"DDD")</f>
        <v>Mon</v>
      </c>
      <c r="D544" t="str">
        <f ca="1">_xlfn.CONCAT(RANDBETWEEN(17,21),":",_xlfn.SWITCH(RANDBETWEEN(1,4),1,"00",2,"15",3,"30","45"))</f>
        <v>19:15</v>
      </c>
      <c r="E544">
        <f ca="1">RANDBETWEEN(1,8)</f>
        <v>6</v>
      </c>
    </row>
    <row r="545" spans="1:5" x14ac:dyDescent="0.25">
      <c r="A545" t="str">
        <f ca="1">_xlfn.CONCAT("Demo Customer ",RANDBETWEEN(1,1000))</f>
        <v>Demo Customer 162</v>
      </c>
      <c r="B545" s="1">
        <f ca="1">DATE(RANDBETWEEN(2021,2022),RANDBETWEEN(1,12),RANDBETWEEN(1,28))</f>
        <v>44840</v>
      </c>
      <c r="C545" t="str">
        <f ca="1">TEXT(B545,"DDD")</f>
        <v>Thu</v>
      </c>
      <c r="D545" t="str">
        <f ca="1">_xlfn.CONCAT(RANDBETWEEN(17,21),":",_xlfn.SWITCH(RANDBETWEEN(1,4),1,"00",2,"15",3,"30","45"))</f>
        <v>17:00</v>
      </c>
      <c r="E545">
        <f ca="1">RANDBETWEEN(1,8)</f>
        <v>4</v>
      </c>
    </row>
    <row r="546" spans="1:5" x14ac:dyDescent="0.25">
      <c r="A546" t="str">
        <f ca="1">_xlfn.CONCAT("Demo Customer ",RANDBETWEEN(1,1000))</f>
        <v>Demo Customer 87</v>
      </c>
      <c r="B546" s="1">
        <f ca="1">DATE(RANDBETWEEN(2021,2022),RANDBETWEEN(1,12),RANDBETWEEN(1,28))</f>
        <v>44348</v>
      </c>
      <c r="C546" t="str">
        <f ca="1">TEXT(B546,"DDD")</f>
        <v>Tue</v>
      </c>
      <c r="D546" t="str">
        <f ca="1">_xlfn.CONCAT(RANDBETWEEN(17,21),":",_xlfn.SWITCH(RANDBETWEEN(1,4),1,"00",2,"15",3,"30","45"))</f>
        <v>20:15</v>
      </c>
      <c r="E546">
        <f ca="1">RANDBETWEEN(1,8)</f>
        <v>1</v>
      </c>
    </row>
    <row r="547" spans="1:5" x14ac:dyDescent="0.25">
      <c r="A547" t="str">
        <f ca="1">_xlfn.CONCAT("Demo Customer ",RANDBETWEEN(1,1000))</f>
        <v>Demo Customer 311</v>
      </c>
      <c r="B547" s="1">
        <f ca="1">DATE(RANDBETWEEN(2021,2022),RANDBETWEEN(1,12),RANDBETWEEN(1,28))</f>
        <v>44229</v>
      </c>
      <c r="C547" t="str">
        <f ca="1">TEXT(B547,"DDD")</f>
        <v>Tue</v>
      </c>
      <c r="D547" t="str">
        <f ca="1">_xlfn.CONCAT(RANDBETWEEN(17,21),":",_xlfn.SWITCH(RANDBETWEEN(1,4),1,"00",2,"15",3,"30","45"))</f>
        <v>21:30</v>
      </c>
      <c r="E547">
        <f ca="1">RANDBETWEEN(1,8)</f>
        <v>5</v>
      </c>
    </row>
    <row r="548" spans="1:5" x14ac:dyDescent="0.25">
      <c r="A548" t="str">
        <f ca="1">_xlfn.CONCAT("Demo Customer ",RANDBETWEEN(1,1000))</f>
        <v>Demo Customer 100</v>
      </c>
      <c r="B548" s="1">
        <f ca="1">DATE(RANDBETWEEN(2021,2022),RANDBETWEEN(1,12),RANDBETWEEN(1,28))</f>
        <v>44216</v>
      </c>
      <c r="C548" t="str">
        <f ca="1">TEXT(B548,"DDD")</f>
        <v>Wed</v>
      </c>
      <c r="D548" t="str">
        <f ca="1">_xlfn.CONCAT(RANDBETWEEN(17,21),":",_xlfn.SWITCH(RANDBETWEEN(1,4),1,"00",2,"15",3,"30","45"))</f>
        <v>19:15</v>
      </c>
      <c r="E548">
        <f ca="1">RANDBETWEEN(1,8)</f>
        <v>6</v>
      </c>
    </row>
    <row r="549" spans="1:5" x14ac:dyDescent="0.25">
      <c r="A549" t="str">
        <f ca="1">_xlfn.CONCAT("Demo Customer ",RANDBETWEEN(1,1000))</f>
        <v>Demo Customer 256</v>
      </c>
      <c r="B549" s="1">
        <f ca="1">DATE(RANDBETWEEN(2021,2022),RANDBETWEEN(1,12),RANDBETWEEN(1,28))</f>
        <v>44876</v>
      </c>
      <c r="C549" t="str">
        <f ca="1">TEXT(B549,"DDD")</f>
        <v>Fri</v>
      </c>
      <c r="D549" t="str">
        <f ca="1">_xlfn.CONCAT(RANDBETWEEN(17,21),":",_xlfn.SWITCH(RANDBETWEEN(1,4),1,"00",2,"15",3,"30","45"))</f>
        <v>20:00</v>
      </c>
      <c r="E549">
        <f ca="1">RANDBETWEEN(1,8)</f>
        <v>3</v>
      </c>
    </row>
    <row r="550" spans="1:5" x14ac:dyDescent="0.25">
      <c r="A550" t="str">
        <f ca="1">_xlfn.CONCAT("Demo Customer ",RANDBETWEEN(1,1000))</f>
        <v>Demo Customer 811</v>
      </c>
      <c r="B550" s="1">
        <f ca="1">DATE(RANDBETWEEN(2021,2022),RANDBETWEEN(1,12),RANDBETWEEN(1,28))</f>
        <v>44374</v>
      </c>
      <c r="C550" t="str">
        <f ca="1">TEXT(B550,"DDD")</f>
        <v>Sun</v>
      </c>
      <c r="D550" t="str">
        <f ca="1">_xlfn.CONCAT(RANDBETWEEN(17,21),":",_xlfn.SWITCH(RANDBETWEEN(1,4),1,"00",2,"15",3,"30","45"))</f>
        <v>18:45</v>
      </c>
      <c r="E550">
        <f ca="1">RANDBETWEEN(1,8)</f>
        <v>3</v>
      </c>
    </row>
    <row r="551" spans="1:5" x14ac:dyDescent="0.25">
      <c r="A551" t="str">
        <f ca="1">_xlfn.CONCAT("Demo Customer ",RANDBETWEEN(1,1000))</f>
        <v>Demo Customer 993</v>
      </c>
      <c r="B551" s="1">
        <f ca="1">DATE(RANDBETWEEN(2021,2022),RANDBETWEEN(1,12),RANDBETWEEN(1,28))</f>
        <v>44737</v>
      </c>
      <c r="C551" t="str">
        <f ca="1">TEXT(B551,"DDD")</f>
        <v>Sat</v>
      </c>
      <c r="D551" t="str">
        <f ca="1">_xlfn.CONCAT(RANDBETWEEN(17,21),":",_xlfn.SWITCH(RANDBETWEEN(1,4),1,"00",2,"15",3,"30","45"))</f>
        <v>17:30</v>
      </c>
      <c r="E551">
        <f ca="1">RANDBETWEEN(1,8)</f>
        <v>2</v>
      </c>
    </row>
    <row r="552" spans="1:5" x14ac:dyDescent="0.25">
      <c r="A552" t="str">
        <f ca="1">_xlfn.CONCAT("Demo Customer ",RANDBETWEEN(1,1000))</f>
        <v>Demo Customer 625</v>
      </c>
      <c r="B552" s="1">
        <f ca="1">DATE(RANDBETWEEN(2021,2022),RANDBETWEEN(1,12),RANDBETWEEN(1,28))</f>
        <v>44801</v>
      </c>
      <c r="C552" t="str">
        <f ca="1">TEXT(B552,"DDD")</f>
        <v>Sun</v>
      </c>
      <c r="D552" t="str">
        <f ca="1">_xlfn.CONCAT(RANDBETWEEN(17,21),":",_xlfn.SWITCH(RANDBETWEEN(1,4),1,"00",2,"15",3,"30","45"))</f>
        <v>19:30</v>
      </c>
      <c r="E552">
        <f ca="1">RANDBETWEEN(1,8)</f>
        <v>1</v>
      </c>
    </row>
    <row r="553" spans="1:5" x14ac:dyDescent="0.25">
      <c r="A553" t="str">
        <f ca="1">_xlfn.CONCAT("Demo Customer ",RANDBETWEEN(1,1000))</f>
        <v>Demo Customer 315</v>
      </c>
      <c r="B553" s="1">
        <f ca="1">DATE(RANDBETWEEN(2021,2022),RANDBETWEEN(1,12),RANDBETWEEN(1,28))</f>
        <v>44701</v>
      </c>
      <c r="C553" t="str">
        <f ca="1">TEXT(B553,"DDD")</f>
        <v>Fri</v>
      </c>
      <c r="D553" t="str">
        <f ca="1">_xlfn.CONCAT(RANDBETWEEN(17,21),":",_xlfn.SWITCH(RANDBETWEEN(1,4),1,"00",2,"15",3,"30","45"))</f>
        <v>17:45</v>
      </c>
      <c r="E553">
        <f ca="1">RANDBETWEEN(1,8)</f>
        <v>7</v>
      </c>
    </row>
    <row r="554" spans="1:5" x14ac:dyDescent="0.25">
      <c r="A554" t="str">
        <f ca="1">_xlfn.CONCAT("Demo Customer ",RANDBETWEEN(1,1000))</f>
        <v>Demo Customer 4</v>
      </c>
      <c r="B554" s="1">
        <f ca="1">DATE(RANDBETWEEN(2021,2022),RANDBETWEEN(1,12),RANDBETWEEN(1,28))</f>
        <v>44830</v>
      </c>
      <c r="C554" t="str">
        <f ca="1">TEXT(B554,"DDD")</f>
        <v>Mon</v>
      </c>
      <c r="D554" t="str">
        <f ca="1">_xlfn.CONCAT(RANDBETWEEN(17,21),":",_xlfn.SWITCH(RANDBETWEEN(1,4),1,"00",2,"15",3,"30","45"))</f>
        <v>18:15</v>
      </c>
      <c r="E554">
        <f ca="1">RANDBETWEEN(1,8)</f>
        <v>1</v>
      </c>
    </row>
    <row r="555" spans="1:5" x14ac:dyDescent="0.25">
      <c r="A555" t="str">
        <f ca="1">_xlfn.CONCAT("Demo Customer ",RANDBETWEEN(1,1000))</f>
        <v>Demo Customer 183</v>
      </c>
      <c r="B555" s="1">
        <f ca="1">DATE(RANDBETWEEN(2021,2022),RANDBETWEEN(1,12),RANDBETWEEN(1,28))</f>
        <v>44299</v>
      </c>
      <c r="C555" t="str">
        <f ca="1">TEXT(B555,"DDD")</f>
        <v>Tue</v>
      </c>
      <c r="D555" t="str">
        <f ca="1">_xlfn.CONCAT(RANDBETWEEN(17,21),":",_xlfn.SWITCH(RANDBETWEEN(1,4),1,"00",2,"15",3,"30","45"))</f>
        <v>18:45</v>
      </c>
      <c r="E555">
        <f ca="1">RANDBETWEEN(1,8)</f>
        <v>7</v>
      </c>
    </row>
    <row r="556" spans="1:5" x14ac:dyDescent="0.25">
      <c r="A556" t="str">
        <f ca="1">_xlfn.CONCAT("Demo Customer ",RANDBETWEEN(1,1000))</f>
        <v>Demo Customer 365</v>
      </c>
      <c r="B556" s="1">
        <f ca="1">DATE(RANDBETWEEN(2021,2022),RANDBETWEEN(1,12),RANDBETWEEN(1,28))</f>
        <v>44918</v>
      </c>
      <c r="C556" t="str">
        <f ca="1">TEXT(B556,"DDD")</f>
        <v>Fri</v>
      </c>
      <c r="D556" t="str">
        <f ca="1">_xlfn.CONCAT(RANDBETWEEN(17,21),":",_xlfn.SWITCH(RANDBETWEEN(1,4),1,"00",2,"15",3,"30","45"))</f>
        <v>21:00</v>
      </c>
      <c r="E556">
        <f ca="1">RANDBETWEEN(1,8)</f>
        <v>6</v>
      </c>
    </row>
    <row r="557" spans="1:5" x14ac:dyDescent="0.25">
      <c r="A557" t="str">
        <f ca="1">_xlfn.CONCAT("Demo Customer ",RANDBETWEEN(1,1000))</f>
        <v>Demo Customer 288</v>
      </c>
      <c r="B557" s="1">
        <f ca="1">DATE(RANDBETWEEN(2021,2022),RANDBETWEEN(1,12),RANDBETWEEN(1,28))</f>
        <v>44337</v>
      </c>
      <c r="C557" t="str">
        <f ca="1">TEXT(B557,"DDD")</f>
        <v>Fri</v>
      </c>
      <c r="D557" t="str">
        <f ca="1">_xlfn.CONCAT(RANDBETWEEN(17,21),":",_xlfn.SWITCH(RANDBETWEEN(1,4),1,"00",2,"15",3,"30","45"))</f>
        <v>21:30</v>
      </c>
      <c r="E557">
        <f ca="1">RANDBETWEEN(1,8)</f>
        <v>6</v>
      </c>
    </row>
    <row r="558" spans="1:5" x14ac:dyDescent="0.25">
      <c r="A558" t="str">
        <f ca="1">_xlfn.CONCAT("Demo Customer ",RANDBETWEEN(1,1000))</f>
        <v>Demo Customer 934</v>
      </c>
      <c r="B558" s="1">
        <f ca="1">DATE(RANDBETWEEN(2021,2022),RANDBETWEEN(1,12),RANDBETWEEN(1,28))</f>
        <v>44480</v>
      </c>
      <c r="C558" t="str">
        <f ca="1">TEXT(B558,"DDD")</f>
        <v>Mon</v>
      </c>
      <c r="D558" t="str">
        <f ca="1">_xlfn.CONCAT(RANDBETWEEN(17,21),":",_xlfn.SWITCH(RANDBETWEEN(1,4),1,"00",2,"15",3,"30","45"))</f>
        <v>20:45</v>
      </c>
      <c r="E558">
        <f ca="1">RANDBETWEEN(1,8)</f>
        <v>3</v>
      </c>
    </row>
    <row r="559" spans="1:5" x14ac:dyDescent="0.25">
      <c r="A559" t="str">
        <f ca="1">_xlfn.CONCAT("Demo Customer ",RANDBETWEEN(1,1000))</f>
        <v>Demo Customer 15</v>
      </c>
      <c r="B559" s="1">
        <f ca="1">DATE(RANDBETWEEN(2021,2022),RANDBETWEEN(1,12),RANDBETWEEN(1,28))</f>
        <v>44597</v>
      </c>
      <c r="C559" t="str">
        <f ca="1">TEXT(B559,"DDD")</f>
        <v>Sat</v>
      </c>
      <c r="D559" t="str">
        <f ca="1">_xlfn.CONCAT(RANDBETWEEN(17,21),":",_xlfn.SWITCH(RANDBETWEEN(1,4),1,"00",2,"15",3,"30","45"))</f>
        <v>20:30</v>
      </c>
      <c r="E559">
        <f ca="1">RANDBETWEEN(1,8)</f>
        <v>1</v>
      </c>
    </row>
    <row r="560" spans="1:5" x14ac:dyDescent="0.25">
      <c r="A560" t="str">
        <f ca="1">_xlfn.CONCAT("Demo Customer ",RANDBETWEEN(1,1000))</f>
        <v>Demo Customer 684</v>
      </c>
      <c r="B560" s="1">
        <f ca="1">DATE(RANDBETWEEN(2021,2022),RANDBETWEEN(1,12),RANDBETWEEN(1,28))</f>
        <v>44907</v>
      </c>
      <c r="C560" t="str">
        <f ca="1">TEXT(B560,"DDD")</f>
        <v>Mon</v>
      </c>
      <c r="D560" t="str">
        <f ca="1">_xlfn.CONCAT(RANDBETWEEN(17,21),":",_xlfn.SWITCH(RANDBETWEEN(1,4),1,"00",2,"15",3,"30","45"))</f>
        <v>19:45</v>
      </c>
      <c r="E560">
        <f ca="1">RANDBETWEEN(1,8)</f>
        <v>2</v>
      </c>
    </row>
    <row r="561" spans="1:5" x14ac:dyDescent="0.25">
      <c r="A561" t="str">
        <f ca="1">_xlfn.CONCAT("Demo Customer ",RANDBETWEEN(1,1000))</f>
        <v>Demo Customer 395</v>
      </c>
      <c r="B561" s="1">
        <f ca="1">DATE(RANDBETWEEN(2021,2022),RANDBETWEEN(1,12),RANDBETWEEN(1,28))</f>
        <v>44448</v>
      </c>
      <c r="C561" t="str">
        <f ca="1">TEXT(B561,"DDD")</f>
        <v>Thu</v>
      </c>
      <c r="D561" t="str">
        <f ca="1">_xlfn.CONCAT(RANDBETWEEN(17,21),":",_xlfn.SWITCH(RANDBETWEEN(1,4),1,"00",2,"15",3,"30","45"))</f>
        <v>21:15</v>
      </c>
      <c r="E561">
        <f ca="1">RANDBETWEEN(1,8)</f>
        <v>3</v>
      </c>
    </row>
    <row r="562" spans="1:5" x14ac:dyDescent="0.25">
      <c r="A562" t="str">
        <f ca="1">_xlfn.CONCAT("Demo Customer ",RANDBETWEEN(1,1000))</f>
        <v>Demo Customer 273</v>
      </c>
      <c r="B562" s="1">
        <f ca="1">DATE(RANDBETWEEN(2021,2022),RANDBETWEEN(1,12),RANDBETWEEN(1,28))</f>
        <v>44527</v>
      </c>
      <c r="C562" t="str">
        <f ca="1">TEXT(B562,"DDD")</f>
        <v>Sat</v>
      </c>
      <c r="D562" t="str">
        <f ca="1">_xlfn.CONCAT(RANDBETWEEN(17,21),":",_xlfn.SWITCH(RANDBETWEEN(1,4),1,"00",2,"15",3,"30","45"))</f>
        <v>20:00</v>
      </c>
      <c r="E562">
        <f ca="1">RANDBETWEEN(1,8)</f>
        <v>6</v>
      </c>
    </row>
    <row r="563" spans="1:5" x14ac:dyDescent="0.25">
      <c r="A563" t="str">
        <f ca="1">_xlfn.CONCAT("Demo Customer ",RANDBETWEEN(1,1000))</f>
        <v>Demo Customer 14</v>
      </c>
      <c r="B563" s="1">
        <f ca="1">DATE(RANDBETWEEN(2021,2022),RANDBETWEEN(1,12),RANDBETWEEN(1,28))</f>
        <v>44758</v>
      </c>
      <c r="C563" t="str">
        <f ca="1">TEXT(B563,"DDD")</f>
        <v>Sat</v>
      </c>
      <c r="D563" t="str">
        <f ca="1">_xlfn.CONCAT(RANDBETWEEN(17,21),":",_xlfn.SWITCH(RANDBETWEEN(1,4),1,"00",2,"15",3,"30","45"))</f>
        <v>21:15</v>
      </c>
      <c r="E563">
        <f ca="1">RANDBETWEEN(1,8)</f>
        <v>3</v>
      </c>
    </row>
    <row r="564" spans="1:5" x14ac:dyDescent="0.25">
      <c r="A564" t="str">
        <f ca="1">_xlfn.CONCAT("Demo Customer ",RANDBETWEEN(1,1000))</f>
        <v>Demo Customer 374</v>
      </c>
      <c r="B564" s="1">
        <f ca="1">DATE(RANDBETWEEN(2021,2022),RANDBETWEEN(1,12),RANDBETWEEN(1,28))</f>
        <v>44877</v>
      </c>
      <c r="C564" t="str">
        <f ca="1">TEXT(B564,"DDD")</f>
        <v>Sat</v>
      </c>
      <c r="D564" t="str">
        <f ca="1">_xlfn.CONCAT(RANDBETWEEN(17,21),":",_xlfn.SWITCH(RANDBETWEEN(1,4),1,"00",2,"15",3,"30","45"))</f>
        <v>19:45</v>
      </c>
      <c r="E564">
        <f ca="1">RANDBETWEEN(1,8)</f>
        <v>8</v>
      </c>
    </row>
    <row r="565" spans="1:5" x14ac:dyDescent="0.25">
      <c r="A565" t="str">
        <f ca="1">_xlfn.CONCAT("Demo Customer ",RANDBETWEEN(1,1000))</f>
        <v>Demo Customer 141</v>
      </c>
      <c r="B565" s="1">
        <f ca="1">DATE(RANDBETWEEN(2021,2022),RANDBETWEEN(1,12),RANDBETWEEN(1,28))</f>
        <v>44236</v>
      </c>
      <c r="C565" t="str">
        <f ca="1">TEXT(B565,"DDD")</f>
        <v>Tue</v>
      </c>
      <c r="D565" t="str">
        <f ca="1">_xlfn.CONCAT(RANDBETWEEN(17,21),":",_xlfn.SWITCH(RANDBETWEEN(1,4),1,"00",2,"15",3,"30","45"))</f>
        <v>19:45</v>
      </c>
      <c r="E565">
        <f ca="1">RANDBETWEEN(1,8)</f>
        <v>6</v>
      </c>
    </row>
    <row r="566" spans="1:5" x14ac:dyDescent="0.25">
      <c r="A566" t="str">
        <f ca="1">_xlfn.CONCAT("Demo Customer ",RANDBETWEEN(1,1000))</f>
        <v>Demo Customer 355</v>
      </c>
      <c r="B566" s="1">
        <f ca="1">DATE(RANDBETWEEN(2021,2022),RANDBETWEEN(1,12),RANDBETWEEN(1,28))</f>
        <v>44563</v>
      </c>
      <c r="C566" t="str">
        <f ca="1">TEXT(B566,"DDD")</f>
        <v>Sun</v>
      </c>
      <c r="D566" t="str">
        <f ca="1">_xlfn.CONCAT(RANDBETWEEN(17,21),":",_xlfn.SWITCH(RANDBETWEEN(1,4),1,"00",2,"15",3,"30","45"))</f>
        <v>19:00</v>
      </c>
      <c r="E566">
        <f ca="1">RANDBETWEEN(1,8)</f>
        <v>8</v>
      </c>
    </row>
    <row r="567" spans="1:5" x14ac:dyDescent="0.25">
      <c r="A567" t="str">
        <f ca="1">_xlfn.CONCAT("Demo Customer ",RANDBETWEEN(1,1000))</f>
        <v>Demo Customer 534</v>
      </c>
      <c r="B567" s="1">
        <f ca="1">DATE(RANDBETWEEN(2021,2022),RANDBETWEEN(1,12),RANDBETWEEN(1,28))</f>
        <v>44533</v>
      </c>
      <c r="C567" t="str">
        <f ca="1">TEXT(B567,"DDD")</f>
        <v>Fri</v>
      </c>
      <c r="D567" t="str">
        <f ca="1">_xlfn.CONCAT(RANDBETWEEN(17,21),":",_xlfn.SWITCH(RANDBETWEEN(1,4),1,"00",2,"15",3,"30","45"))</f>
        <v>17:15</v>
      </c>
      <c r="E567">
        <f ca="1">RANDBETWEEN(1,8)</f>
        <v>8</v>
      </c>
    </row>
    <row r="568" spans="1:5" x14ac:dyDescent="0.25">
      <c r="A568" t="str">
        <f ca="1">_xlfn.CONCAT("Demo Customer ",RANDBETWEEN(1,1000))</f>
        <v>Demo Customer 342</v>
      </c>
      <c r="B568" s="1">
        <f ca="1">DATE(RANDBETWEEN(2021,2022),RANDBETWEEN(1,12),RANDBETWEEN(1,28))</f>
        <v>44392</v>
      </c>
      <c r="C568" t="str">
        <f ca="1">TEXT(B568,"DDD")</f>
        <v>Thu</v>
      </c>
      <c r="D568" t="str">
        <f ca="1">_xlfn.CONCAT(RANDBETWEEN(17,21),":",_xlfn.SWITCH(RANDBETWEEN(1,4),1,"00",2,"15",3,"30","45"))</f>
        <v>21:30</v>
      </c>
      <c r="E568">
        <f ca="1">RANDBETWEEN(1,8)</f>
        <v>5</v>
      </c>
    </row>
    <row r="569" spans="1:5" x14ac:dyDescent="0.25">
      <c r="A569" t="str">
        <f ca="1">_xlfn.CONCAT("Demo Customer ",RANDBETWEEN(1,1000))</f>
        <v>Demo Customer 969</v>
      </c>
      <c r="B569" s="1">
        <f ca="1">DATE(RANDBETWEEN(2021,2022),RANDBETWEEN(1,12),RANDBETWEEN(1,28))</f>
        <v>44794</v>
      </c>
      <c r="C569" t="str">
        <f ca="1">TEXT(B569,"DDD")</f>
        <v>Sun</v>
      </c>
      <c r="D569" t="str">
        <f ca="1">_xlfn.CONCAT(RANDBETWEEN(17,21),":",_xlfn.SWITCH(RANDBETWEEN(1,4),1,"00",2,"15",3,"30","45"))</f>
        <v>17:00</v>
      </c>
      <c r="E569">
        <f ca="1">RANDBETWEEN(1,8)</f>
        <v>3</v>
      </c>
    </row>
    <row r="570" spans="1:5" x14ac:dyDescent="0.25">
      <c r="A570" t="str">
        <f ca="1">_xlfn.CONCAT("Demo Customer ",RANDBETWEEN(1,1000))</f>
        <v>Demo Customer 775</v>
      </c>
      <c r="B570" s="1">
        <f ca="1">DATE(RANDBETWEEN(2021,2022),RANDBETWEEN(1,12),RANDBETWEEN(1,28))</f>
        <v>44388</v>
      </c>
      <c r="C570" t="str">
        <f ca="1">TEXT(B570,"DDD")</f>
        <v>Sun</v>
      </c>
      <c r="D570" t="str">
        <f ca="1">_xlfn.CONCAT(RANDBETWEEN(17,21),":",_xlfn.SWITCH(RANDBETWEEN(1,4),1,"00",2,"15",3,"30","45"))</f>
        <v>21:45</v>
      </c>
      <c r="E570">
        <f ca="1">RANDBETWEEN(1,8)</f>
        <v>5</v>
      </c>
    </row>
    <row r="571" spans="1:5" x14ac:dyDescent="0.25">
      <c r="A571" t="str">
        <f ca="1">_xlfn.CONCAT("Demo Customer ",RANDBETWEEN(1,1000))</f>
        <v>Demo Customer 107</v>
      </c>
      <c r="B571" s="1">
        <f ca="1">DATE(RANDBETWEEN(2021,2022),RANDBETWEEN(1,12),RANDBETWEEN(1,28))</f>
        <v>44232</v>
      </c>
      <c r="C571" t="str">
        <f ca="1">TEXT(B571,"DDD")</f>
        <v>Fri</v>
      </c>
      <c r="D571" t="str">
        <f ca="1">_xlfn.CONCAT(RANDBETWEEN(17,21),":",_xlfn.SWITCH(RANDBETWEEN(1,4),1,"00",2,"15",3,"30","45"))</f>
        <v>21:00</v>
      </c>
      <c r="E571">
        <f ca="1">RANDBETWEEN(1,8)</f>
        <v>6</v>
      </c>
    </row>
    <row r="572" spans="1:5" x14ac:dyDescent="0.25">
      <c r="A572" t="str">
        <f ca="1">_xlfn.CONCAT("Demo Customer ",RANDBETWEEN(1,1000))</f>
        <v>Demo Customer 219</v>
      </c>
      <c r="B572" s="1">
        <f ca="1">DATE(RANDBETWEEN(2021,2022),RANDBETWEEN(1,12),RANDBETWEEN(1,28))</f>
        <v>44222</v>
      </c>
      <c r="C572" t="str">
        <f ca="1">TEXT(B572,"DDD")</f>
        <v>Tue</v>
      </c>
      <c r="D572" t="str">
        <f ca="1">_xlfn.CONCAT(RANDBETWEEN(17,21),":",_xlfn.SWITCH(RANDBETWEEN(1,4),1,"00",2,"15",3,"30","45"))</f>
        <v>17:00</v>
      </c>
      <c r="E572">
        <f ca="1">RANDBETWEEN(1,8)</f>
        <v>5</v>
      </c>
    </row>
    <row r="573" spans="1:5" x14ac:dyDescent="0.25">
      <c r="A573" t="str">
        <f ca="1">_xlfn.CONCAT("Demo Customer ",RANDBETWEEN(1,1000))</f>
        <v>Demo Customer 699</v>
      </c>
      <c r="B573" s="1">
        <f ca="1">DATE(RANDBETWEEN(2021,2022),RANDBETWEEN(1,12),RANDBETWEEN(1,28))</f>
        <v>44817</v>
      </c>
      <c r="C573" t="str">
        <f ca="1">TEXT(B573,"DDD")</f>
        <v>Tue</v>
      </c>
      <c r="D573" t="str">
        <f ca="1">_xlfn.CONCAT(RANDBETWEEN(17,21),":",_xlfn.SWITCH(RANDBETWEEN(1,4),1,"00",2,"15",3,"30","45"))</f>
        <v>21:00</v>
      </c>
      <c r="E573">
        <f ca="1">RANDBETWEEN(1,8)</f>
        <v>8</v>
      </c>
    </row>
    <row r="574" spans="1:5" x14ac:dyDescent="0.25">
      <c r="A574" t="str">
        <f ca="1">_xlfn.CONCAT("Demo Customer ",RANDBETWEEN(1,1000))</f>
        <v>Demo Customer 707</v>
      </c>
      <c r="B574" s="1">
        <f ca="1">DATE(RANDBETWEEN(2021,2022),RANDBETWEEN(1,12),RANDBETWEEN(1,28))</f>
        <v>44839</v>
      </c>
      <c r="C574" t="str">
        <f ca="1">TEXT(B574,"DDD")</f>
        <v>Wed</v>
      </c>
      <c r="D574" t="str">
        <f ca="1">_xlfn.CONCAT(RANDBETWEEN(17,21),":",_xlfn.SWITCH(RANDBETWEEN(1,4),1,"00",2,"15",3,"30","45"))</f>
        <v>20:15</v>
      </c>
      <c r="E574">
        <f ca="1">RANDBETWEEN(1,8)</f>
        <v>3</v>
      </c>
    </row>
    <row r="575" spans="1:5" x14ac:dyDescent="0.25">
      <c r="A575" t="str">
        <f ca="1">_xlfn.CONCAT("Demo Customer ",RANDBETWEEN(1,1000))</f>
        <v>Demo Customer 916</v>
      </c>
      <c r="B575" s="1">
        <f ca="1">DATE(RANDBETWEEN(2021,2022),RANDBETWEEN(1,12),RANDBETWEEN(1,28))</f>
        <v>44683</v>
      </c>
      <c r="C575" t="str">
        <f ca="1">TEXT(B575,"DDD")</f>
        <v>Mon</v>
      </c>
      <c r="D575" t="str">
        <f ca="1">_xlfn.CONCAT(RANDBETWEEN(17,21),":",_xlfn.SWITCH(RANDBETWEEN(1,4),1,"00",2,"15",3,"30","45"))</f>
        <v>17:30</v>
      </c>
      <c r="E575">
        <f ca="1">RANDBETWEEN(1,8)</f>
        <v>7</v>
      </c>
    </row>
    <row r="576" spans="1:5" x14ac:dyDescent="0.25">
      <c r="A576" t="str">
        <f ca="1">_xlfn.CONCAT("Demo Customer ",RANDBETWEEN(1,1000))</f>
        <v>Demo Customer 315</v>
      </c>
      <c r="B576" s="1">
        <f ca="1">DATE(RANDBETWEEN(2021,2022),RANDBETWEEN(1,12),RANDBETWEEN(1,28))</f>
        <v>44458</v>
      </c>
      <c r="C576" t="str">
        <f ca="1">TEXT(B576,"DDD")</f>
        <v>Sun</v>
      </c>
      <c r="D576" t="str">
        <f ca="1">_xlfn.CONCAT(RANDBETWEEN(17,21),":",_xlfn.SWITCH(RANDBETWEEN(1,4),1,"00",2,"15",3,"30","45"))</f>
        <v>17:45</v>
      </c>
      <c r="E576">
        <f ca="1">RANDBETWEEN(1,8)</f>
        <v>7</v>
      </c>
    </row>
    <row r="577" spans="1:5" x14ac:dyDescent="0.25">
      <c r="A577" t="str">
        <f ca="1">_xlfn.CONCAT("Demo Customer ",RANDBETWEEN(1,1000))</f>
        <v>Demo Customer 787</v>
      </c>
      <c r="B577" s="1">
        <f ca="1">DATE(RANDBETWEEN(2021,2022),RANDBETWEEN(1,12),RANDBETWEEN(1,28))</f>
        <v>44844</v>
      </c>
      <c r="C577" t="str">
        <f ca="1">TEXT(B577,"DDD")</f>
        <v>Mon</v>
      </c>
      <c r="D577" t="str">
        <f ca="1">_xlfn.CONCAT(RANDBETWEEN(17,21),":",_xlfn.SWITCH(RANDBETWEEN(1,4),1,"00",2,"15",3,"30","45"))</f>
        <v>18:30</v>
      </c>
      <c r="E577">
        <f ca="1">RANDBETWEEN(1,8)</f>
        <v>5</v>
      </c>
    </row>
    <row r="578" spans="1:5" x14ac:dyDescent="0.25">
      <c r="A578" t="str">
        <f ca="1">_xlfn.CONCAT("Demo Customer ",RANDBETWEEN(1,1000))</f>
        <v>Demo Customer 37</v>
      </c>
      <c r="B578" s="1">
        <f ca="1">DATE(RANDBETWEEN(2021,2022),RANDBETWEEN(1,12),RANDBETWEEN(1,28))</f>
        <v>44919</v>
      </c>
      <c r="C578" t="str">
        <f ca="1">TEXT(B578,"DDD")</f>
        <v>Sat</v>
      </c>
      <c r="D578" t="str">
        <f ca="1">_xlfn.CONCAT(RANDBETWEEN(17,21),":",_xlfn.SWITCH(RANDBETWEEN(1,4),1,"00",2,"15",3,"30","45"))</f>
        <v>20:15</v>
      </c>
      <c r="E578">
        <f ca="1">RANDBETWEEN(1,8)</f>
        <v>4</v>
      </c>
    </row>
    <row r="579" spans="1:5" x14ac:dyDescent="0.25">
      <c r="A579" t="str">
        <f ca="1">_xlfn.CONCAT("Demo Customer ",RANDBETWEEN(1,1000))</f>
        <v>Demo Customer 568</v>
      </c>
      <c r="B579" s="1">
        <f ca="1">DATE(RANDBETWEEN(2021,2022),RANDBETWEEN(1,12),RANDBETWEEN(1,28))</f>
        <v>44496</v>
      </c>
      <c r="C579" t="str">
        <f ca="1">TEXT(B579,"DDD")</f>
        <v>Wed</v>
      </c>
      <c r="D579" t="str">
        <f ca="1">_xlfn.CONCAT(RANDBETWEEN(17,21),":",_xlfn.SWITCH(RANDBETWEEN(1,4),1,"00",2,"15",3,"30","45"))</f>
        <v>19:45</v>
      </c>
      <c r="E579">
        <f ca="1">RANDBETWEEN(1,8)</f>
        <v>3</v>
      </c>
    </row>
    <row r="580" spans="1:5" x14ac:dyDescent="0.25">
      <c r="A580" t="str">
        <f ca="1">_xlfn.CONCAT("Demo Customer ",RANDBETWEEN(1,1000))</f>
        <v>Demo Customer 883</v>
      </c>
      <c r="B580" s="1">
        <f ca="1">DATE(RANDBETWEEN(2021,2022),RANDBETWEEN(1,12),RANDBETWEEN(1,28))</f>
        <v>44765</v>
      </c>
      <c r="C580" t="str">
        <f ca="1">TEXT(B580,"DDD")</f>
        <v>Sat</v>
      </c>
      <c r="D580" t="str">
        <f ca="1">_xlfn.CONCAT(RANDBETWEEN(17,21),":",_xlfn.SWITCH(RANDBETWEEN(1,4),1,"00",2,"15",3,"30","45"))</f>
        <v>18:45</v>
      </c>
      <c r="E580">
        <f ca="1">RANDBETWEEN(1,8)</f>
        <v>7</v>
      </c>
    </row>
    <row r="581" spans="1:5" x14ac:dyDescent="0.25">
      <c r="A581" t="str">
        <f ca="1">_xlfn.CONCAT("Demo Customer ",RANDBETWEEN(1,1000))</f>
        <v>Demo Customer 322</v>
      </c>
      <c r="B581" s="1">
        <f ca="1">DATE(RANDBETWEEN(2021,2022),RANDBETWEEN(1,12),RANDBETWEEN(1,28))</f>
        <v>44585</v>
      </c>
      <c r="C581" t="str">
        <f ca="1">TEXT(B581,"DDD")</f>
        <v>Mon</v>
      </c>
      <c r="D581" t="str">
        <f ca="1">_xlfn.CONCAT(RANDBETWEEN(17,21),":",_xlfn.SWITCH(RANDBETWEEN(1,4),1,"00",2,"15",3,"30","45"))</f>
        <v>21:45</v>
      </c>
      <c r="E581">
        <f ca="1">RANDBETWEEN(1,8)</f>
        <v>5</v>
      </c>
    </row>
    <row r="582" spans="1:5" x14ac:dyDescent="0.25">
      <c r="A582" t="str">
        <f ca="1">_xlfn.CONCAT("Demo Customer ",RANDBETWEEN(1,1000))</f>
        <v>Demo Customer 174</v>
      </c>
      <c r="B582" s="1">
        <f ca="1">DATE(RANDBETWEEN(2021,2022),RANDBETWEEN(1,12),RANDBETWEEN(1,28))</f>
        <v>44223</v>
      </c>
      <c r="C582" t="str">
        <f ca="1">TEXT(B582,"DDD")</f>
        <v>Wed</v>
      </c>
      <c r="D582" t="str">
        <f ca="1">_xlfn.CONCAT(RANDBETWEEN(17,21),":",_xlfn.SWITCH(RANDBETWEEN(1,4),1,"00",2,"15",3,"30","45"))</f>
        <v>18:45</v>
      </c>
      <c r="E582">
        <f ca="1">RANDBETWEEN(1,8)</f>
        <v>3</v>
      </c>
    </row>
    <row r="583" spans="1:5" x14ac:dyDescent="0.25">
      <c r="A583" t="str">
        <f ca="1">_xlfn.CONCAT("Demo Customer ",RANDBETWEEN(1,1000))</f>
        <v>Demo Customer 920</v>
      </c>
      <c r="B583" s="1">
        <f ca="1">DATE(RANDBETWEEN(2021,2022),RANDBETWEEN(1,12),RANDBETWEEN(1,28))</f>
        <v>44830</v>
      </c>
      <c r="C583" t="str">
        <f ca="1">TEXT(B583,"DDD")</f>
        <v>Mon</v>
      </c>
      <c r="D583" t="str">
        <f ca="1">_xlfn.CONCAT(RANDBETWEEN(17,21),":",_xlfn.SWITCH(RANDBETWEEN(1,4),1,"00",2,"15",3,"30","45"))</f>
        <v>20:15</v>
      </c>
      <c r="E583">
        <f ca="1">RANDBETWEEN(1,8)</f>
        <v>2</v>
      </c>
    </row>
    <row r="584" spans="1:5" x14ac:dyDescent="0.25">
      <c r="A584" t="str">
        <f ca="1">_xlfn.CONCAT("Demo Customer ",RANDBETWEEN(1,1000))</f>
        <v>Demo Customer 608</v>
      </c>
      <c r="B584" s="1">
        <f ca="1">DATE(RANDBETWEEN(2021,2022),RANDBETWEEN(1,12),RANDBETWEEN(1,28))</f>
        <v>44337</v>
      </c>
      <c r="C584" t="str">
        <f ca="1">TEXT(B584,"DDD")</f>
        <v>Fri</v>
      </c>
      <c r="D584" t="str">
        <f ca="1">_xlfn.CONCAT(RANDBETWEEN(17,21),":",_xlfn.SWITCH(RANDBETWEEN(1,4),1,"00",2,"15",3,"30","45"))</f>
        <v>18:15</v>
      </c>
      <c r="E584">
        <f ca="1">RANDBETWEEN(1,8)</f>
        <v>3</v>
      </c>
    </row>
    <row r="585" spans="1:5" x14ac:dyDescent="0.25">
      <c r="A585" t="str">
        <f ca="1">_xlfn.CONCAT("Demo Customer ",RANDBETWEEN(1,1000))</f>
        <v>Demo Customer 709</v>
      </c>
      <c r="B585" s="1">
        <f ca="1">DATE(RANDBETWEEN(2021,2022),RANDBETWEEN(1,12),RANDBETWEEN(1,28))</f>
        <v>44875</v>
      </c>
      <c r="C585" t="str">
        <f ca="1">TEXT(B585,"DDD")</f>
        <v>Thu</v>
      </c>
      <c r="D585" t="str">
        <f ca="1">_xlfn.CONCAT(RANDBETWEEN(17,21),":",_xlfn.SWITCH(RANDBETWEEN(1,4),1,"00",2,"15",3,"30","45"))</f>
        <v>18:45</v>
      </c>
      <c r="E585">
        <f ca="1">RANDBETWEEN(1,8)</f>
        <v>7</v>
      </c>
    </row>
    <row r="586" spans="1:5" x14ac:dyDescent="0.25">
      <c r="A586" t="str">
        <f ca="1">_xlfn.CONCAT("Demo Customer ",RANDBETWEEN(1,1000))</f>
        <v>Demo Customer 753</v>
      </c>
      <c r="B586" s="1">
        <f ca="1">DATE(RANDBETWEEN(2021,2022),RANDBETWEEN(1,12),RANDBETWEEN(1,28))</f>
        <v>44636</v>
      </c>
      <c r="C586" t="str">
        <f ca="1">TEXT(B586,"DDD")</f>
        <v>Wed</v>
      </c>
      <c r="D586" t="str">
        <f ca="1">_xlfn.CONCAT(RANDBETWEEN(17,21),":",_xlfn.SWITCH(RANDBETWEEN(1,4),1,"00",2,"15",3,"30","45"))</f>
        <v>21:00</v>
      </c>
      <c r="E586">
        <f ca="1">RANDBETWEEN(1,8)</f>
        <v>1</v>
      </c>
    </row>
    <row r="587" spans="1:5" x14ac:dyDescent="0.25">
      <c r="A587" t="str">
        <f ca="1">_xlfn.CONCAT("Demo Customer ",RANDBETWEEN(1,1000))</f>
        <v>Demo Customer 610</v>
      </c>
      <c r="B587" s="1">
        <f ca="1">DATE(RANDBETWEEN(2021,2022),RANDBETWEEN(1,12),RANDBETWEEN(1,28))</f>
        <v>44488</v>
      </c>
      <c r="C587" t="str">
        <f ca="1">TEXT(B587,"DDD")</f>
        <v>Tue</v>
      </c>
      <c r="D587" t="str">
        <f ca="1">_xlfn.CONCAT(RANDBETWEEN(17,21),":",_xlfn.SWITCH(RANDBETWEEN(1,4),1,"00",2,"15",3,"30","45"))</f>
        <v>17:45</v>
      </c>
      <c r="E587">
        <f ca="1">RANDBETWEEN(1,8)</f>
        <v>4</v>
      </c>
    </row>
    <row r="588" spans="1:5" x14ac:dyDescent="0.25">
      <c r="A588" t="str">
        <f ca="1">_xlfn.CONCAT("Demo Customer ",RANDBETWEEN(1,1000))</f>
        <v>Demo Customer 473</v>
      </c>
      <c r="B588" s="1">
        <f ca="1">DATE(RANDBETWEEN(2021,2022),RANDBETWEEN(1,12),RANDBETWEEN(1,28))</f>
        <v>44749</v>
      </c>
      <c r="C588" t="str">
        <f ca="1">TEXT(B588,"DDD")</f>
        <v>Thu</v>
      </c>
      <c r="D588" t="str">
        <f ca="1">_xlfn.CONCAT(RANDBETWEEN(17,21),":",_xlfn.SWITCH(RANDBETWEEN(1,4),1,"00",2,"15",3,"30","45"))</f>
        <v>21:45</v>
      </c>
      <c r="E588">
        <f ca="1">RANDBETWEEN(1,8)</f>
        <v>6</v>
      </c>
    </row>
    <row r="589" spans="1:5" x14ac:dyDescent="0.25">
      <c r="A589" t="str">
        <f ca="1">_xlfn.CONCAT("Demo Customer ",RANDBETWEEN(1,1000))</f>
        <v>Demo Customer 958</v>
      </c>
      <c r="B589" s="1">
        <f ca="1">DATE(RANDBETWEEN(2021,2022),RANDBETWEEN(1,12),RANDBETWEEN(1,28))</f>
        <v>44606</v>
      </c>
      <c r="C589" t="str">
        <f ca="1">TEXT(B589,"DDD")</f>
        <v>Mon</v>
      </c>
      <c r="D589" t="str">
        <f ca="1">_xlfn.CONCAT(RANDBETWEEN(17,21),":",_xlfn.SWITCH(RANDBETWEEN(1,4),1,"00",2,"15",3,"30","45"))</f>
        <v>19:15</v>
      </c>
      <c r="E589">
        <f ca="1">RANDBETWEEN(1,8)</f>
        <v>3</v>
      </c>
    </row>
    <row r="590" spans="1:5" x14ac:dyDescent="0.25">
      <c r="A590" t="str">
        <f ca="1">_xlfn.CONCAT("Demo Customer ",RANDBETWEEN(1,1000))</f>
        <v>Demo Customer 87</v>
      </c>
      <c r="B590" s="1">
        <f ca="1">DATE(RANDBETWEEN(2021,2022),RANDBETWEEN(1,12),RANDBETWEEN(1,28))</f>
        <v>44494</v>
      </c>
      <c r="C590" t="str">
        <f ca="1">TEXT(B590,"DDD")</f>
        <v>Mon</v>
      </c>
      <c r="D590" t="str">
        <f ca="1">_xlfn.CONCAT(RANDBETWEEN(17,21),":",_xlfn.SWITCH(RANDBETWEEN(1,4),1,"00",2,"15",3,"30","45"))</f>
        <v>21:15</v>
      </c>
      <c r="E590">
        <f ca="1">RANDBETWEEN(1,8)</f>
        <v>8</v>
      </c>
    </row>
    <row r="591" spans="1:5" x14ac:dyDescent="0.25">
      <c r="A591" t="str">
        <f ca="1">_xlfn.CONCAT("Demo Customer ",RANDBETWEEN(1,1000))</f>
        <v>Demo Customer 793</v>
      </c>
      <c r="B591" s="1">
        <f ca="1">DATE(RANDBETWEEN(2021,2022),RANDBETWEEN(1,12),RANDBETWEEN(1,28))</f>
        <v>44655</v>
      </c>
      <c r="C591" t="str">
        <f ca="1">TEXT(B591,"DDD")</f>
        <v>Mon</v>
      </c>
      <c r="D591" t="str">
        <f ca="1">_xlfn.CONCAT(RANDBETWEEN(17,21),":",_xlfn.SWITCH(RANDBETWEEN(1,4),1,"00",2,"15",3,"30","45"))</f>
        <v>19:45</v>
      </c>
      <c r="E591">
        <f ca="1">RANDBETWEEN(1,8)</f>
        <v>1</v>
      </c>
    </row>
    <row r="592" spans="1:5" x14ac:dyDescent="0.25">
      <c r="A592" t="str">
        <f ca="1">_xlfn.CONCAT("Demo Customer ",RANDBETWEEN(1,1000))</f>
        <v>Demo Customer 765</v>
      </c>
      <c r="B592" s="1">
        <f ca="1">DATE(RANDBETWEEN(2021,2022),RANDBETWEEN(1,12),RANDBETWEEN(1,28))</f>
        <v>44913</v>
      </c>
      <c r="C592" t="str">
        <f ca="1">TEXT(B592,"DDD")</f>
        <v>Sun</v>
      </c>
      <c r="D592" t="str">
        <f ca="1">_xlfn.CONCAT(RANDBETWEEN(17,21),":",_xlfn.SWITCH(RANDBETWEEN(1,4),1,"00",2,"15",3,"30","45"))</f>
        <v>18:30</v>
      </c>
      <c r="E592">
        <f ca="1">RANDBETWEEN(1,8)</f>
        <v>5</v>
      </c>
    </row>
    <row r="593" spans="1:5" x14ac:dyDescent="0.25">
      <c r="A593" t="str">
        <f ca="1">_xlfn.CONCAT("Demo Customer ",RANDBETWEEN(1,1000))</f>
        <v>Demo Customer 283</v>
      </c>
      <c r="B593" s="1">
        <f ca="1">DATE(RANDBETWEEN(2021,2022),RANDBETWEEN(1,12),RANDBETWEEN(1,28))</f>
        <v>44572</v>
      </c>
      <c r="C593" t="str">
        <f ca="1">TEXT(B593,"DDD")</f>
        <v>Tue</v>
      </c>
      <c r="D593" t="str">
        <f ca="1">_xlfn.CONCAT(RANDBETWEEN(17,21),":",_xlfn.SWITCH(RANDBETWEEN(1,4),1,"00",2,"15",3,"30","45"))</f>
        <v>19:15</v>
      </c>
      <c r="E593">
        <f ca="1">RANDBETWEEN(1,8)</f>
        <v>2</v>
      </c>
    </row>
    <row r="594" spans="1:5" x14ac:dyDescent="0.25">
      <c r="A594" t="str">
        <f ca="1">_xlfn.CONCAT("Demo Customer ",RANDBETWEEN(1,1000))</f>
        <v>Demo Customer 865</v>
      </c>
      <c r="B594" s="1">
        <f ca="1">DATE(RANDBETWEEN(2021,2022),RANDBETWEEN(1,12),RANDBETWEEN(1,28))</f>
        <v>44839</v>
      </c>
      <c r="C594" t="str">
        <f ca="1">TEXT(B594,"DDD")</f>
        <v>Wed</v>
      </c>
      <c r="D594" t="str">
        <f ca="1">_xlfn.CONCAT(RANDBETWEEN(17,21),":",_xlfn.SWITCH(RANDBETWEEN(1,4),1,"00",2,"15",3,"30","45"))</f>
        <v>18:15</v>
      </c>
      <c r="E594">
        <f ca="1">RANDBETWEEN(1,8)</f>
        <v>3</v>
      </c>
    </row>
    <row r="595" spans="1:5" x14ac:dyDescent="0.25">
      <c r="A595" t="str">
        <f ca="1">_xlfn.CONCAT("Demo Customer ",RANDBETWEEN(1,1000))</f>
        <v>Demo Customer 566</v>
      </c>
      <c r="B595" s="1">
        <f ca="1">DATE(RANDBETWEEN(2021,2022),RANDBETWEEN(1,12),RANDBETWEEN(1,28))</f>
        <v>44475</v>
      </c>
      <c r="C595" t="str">
        <f ca="1">TEXT(B595,"DDD")</f>
        <v>Wed</v>
      </c>
      <c r="D595" t="str">
        <f ca="1">_xlfn.CONCAT(RANDBETWEEN(17,21),":",_xlfn.SWITCH(RANDBETWEEN(1,4),1,"00",2,"15",3,"30","45"))</f>
        <v>17:45</v>
      </c>
      <c r="E595">
        <f ca="1">RANDBETWEEN(1,8)</f>
        <v>2</v>
      </c>
    </row>
    <row r="596" spans="1:5" x14ac:dyDescent="0.25">
      <c r="A596" t="str">
        <f ca="1">_xlfn.CONCAT("Demo Customer ",RANDBETWEEN(1,1000))</f>
        <v>Demo Customer 887</v>
      </c>
      <c r="B596" s="1">
        <f ca="1">DATE(RANDBETWEEN(2021,2022),RANDBETWEEN(1,12),RANDBETWEEN(1,28))</f>
        <v>44868</v>
      </c>
      <c r="C596" t="str">
        <f ca="1">TEXT(B596,"DDD")</f>
        <v>Thu</v>
      </c>
      <c r="D596" t="str">
        <f ca="1">_xlfn.CONCAT(RANDBETWEEN(17,21),":",_xlfn.SWITCH(RANDBETWEEN(1,4),1,"00",2,"15",3,"30","45"))</f>
        <v>17:00</v>
      </c>
      <c r="E596">
        <f ca="1">RANDBETWEEN(1,8)</f>
        <v>5</v>
      </c>
    </row>
    <row r="597" spans="1:5" x14ac:dyDescent="0.25">
      <c r="A597" t="str">
        <f ca="1">_xlfn.CONCAT("Demo Customer ",RANDBETWEEN(1,1000))</f>
        <v>Demo Customer 64</v>
      </c>
      <c r="B597" s="1">
        <f ca="1">DATE(RANDBETWEEN(2021,2022),RANDBETWEEN(1,12),RANDBETWEEN(1,28))</f>
        <v>44845</v>
      </c>
      <c r="C597" t="str">
        <f ca="1">TEXT(B597,"DDD")</f>
        <v>Tue</v>
      </c>
      <c r="D597" t="str">
        <f ca="1">_xlfn.CONCAT(RANDBETWEEN(17,21),":",_xlfn.SWITCH(RANDBETWEEN(1,4),1,"00",2,"15",3,"30","45"))</f>
        <v>21:30</v>
      </c>
      <c r="E597">
        <f ca="1">RANDBETWEEN(1,8)</f>
        <v>8</v>
      </c>
    </row>
    <row r="598" spans="1:5" x14ac:dyDescent="0.25">
      <c r="A598" t="str">
        <f ca="1">_xlfn.CONCAT("Demo Customer ",RANDBETWEEN(1,1000))</f>
        <v>Demo Customer 771</v>
      </c>
      <c r="B598" s="1">
        <f ca="1">DATE(RANDBETWEEN(2021,2022),RANDBETWEEN(1,12),RANDBETWEEN(1,28))</f>
        <v>44691</v>
      </c>
      <c r="C598" t="str">
        <f ca="1">TEXT(B598,"DDD")</f>
        <v>Tue</v>
      </c>
      <c r="D598" t="str">
        <f ca="1">_xlfn.CONCAT(RANDBETWEEN(17,21),":",_xlfn.SWITCH(RANDBETWEEN(1,4),1,"00",2,"15",3,"30","45"))</f>
        <v>21:00</v>
      </c>
      <c r="E598">
        <f ca="1">RANDBETWEEN(1,8)</f>
        <v>3</v>
      </c>
    </row>
    <row r="599" spans="1:5" x14ac:dyDescent="0.25">
      <c r="A599" t="str">
        <f ca="1">_xlfn.CONCAT("Demo Customer ",RANDBETWEEN(1,1000))</f>
        <v>Demo Customer 425</v>
      </c>
      <c r="B599" s="1">
        <f ca="1">DATE(RANDBETWEEN(2021,2022),RANDBETWEEN(1,12),RANDBETWEEN(1,28))</f>
        <v>44575</v>
      </c>
      <c r="C599" t="str">
        <f ca="1">TEXT(B599,"DDD")</f>
        <v>Fri</v>
      </c>
      <c r="D599" t="str">
        <f ca="1">_xlfn.CONCAT(RANDBETWEEN(17,21),":",_xlfn.SWITCH(RANDBETWEEN(1,4),1,"00",2,"15",3,"30","45"))</f>
        <v>18:15</v>
      </c>
      <c r="E599">
        <f ca="1">RANDBETWEEN(1,8)</f>
        <v>6</v>
      </c>
    </row>
    <row r="600" spans="1:5" x14ac:dyDescent="0.25">
      <c r="A600" t="str">
        <f ca="1">_xlfn.CONCAT("Demo Customer ",RANDBETWEEN(1,1000))</f>
        <v>Demo Customer 780</v>
      </c>
      <c r="B600" s="1">
        <f ca="1">DATE(RANDBETWEEN(2021,2022),RANDBETWEEN(1,12),RANDBETWEEN(1,28))</f>
        <v>44310</v>
      </c>
      <c r="C600" t="str">
        <f ca="1">TEXT(B600,"DDD")</f>
        <v>Sat</v>
      </c>
      <c r="D600" t="str">
        <f ca="1">_xlfn.CONCAT(RANDBETWEEN(17,21),":",_xlfn.SWITCH(RANDBETWEEN(1,4),1,"00",2,"15",3,"30","45"))</f>
        <v>19:45</v>
      </c>
      <c r="E600">
        <f ca="1">RANDBETWEEN(1,8)</f>
        <v>7</v>
      </c>
    </row>
    <row r="601" spans="1:5" x14ac:dyDescent="0.25">
      <c r="A601" t="str">
        <f ca="1">_xlfn.CONCAT("Demo Customer ",RANDBETWEEN(1,1000))</f>
        <v>Demo Customer 896</v>
      </c>
      <c r="B601" s="1">
        <f ca="1">DATE(RANDBETWEEN(2021,2022),RANDBETWEEN(1,12),RANDBETWEEN(1,28))</f>
        <v>44401</v>
      </c>
      <c r="C601" t="str">
        <f ca="1">TEXT(B601,"DDD")</f>
        <v>Sat</v>
      </c>
      <c r="D601" t="str">
        <f ca="1">_xlfn.CONCAT(RANDBETWEEN(17,21),":",_xlfn.SWITCH(RANDBETWEEN(1,4),1,"00",2,"15",3,"30","45"))</f>
        <v>20:45</v>
      </c>
      <c r="E601">
        <f ca="1">RANDBETWEEN(1,8)</f>
        <v>5</v>
      </c>
    </row>
    <row r="602" spans="1:5" x14ac:dyDescent="0.25">
      <c r="A602" t="str">
        <f ca="1">_xlfn.CONCAT("Demo Customer ",RANDBETWEEN(1,1000))</f>
        <v>Demo Customer 62</v>
      </c>
      <c r="B602" s="1">
        <f ca="1">DATE(RANDBETWEEN(2021,2022),RANDBETWEEN(1,12),RANDBETWEEN(1,28))</f>
        <v>44202</v>
      </c>
      <c r="C602" t="str">
        <f ca="1">TEXT(B602,"DDD")</f>
        <v>Wed</v>
      </c>
      <c r="D602" t="str">
        <f ca="1">_xlfn.CONCAT(RANDBETWEEN(17,21),":",_xlfn.SWITCH(RANDBETWEEN(1,4),1,"00",2,"15",3,"30","45"))</f>
        <v>20:00</v>
      </c>
      <c r="E602">
        <f ca="1">RANDBETWEEN(1,8)</f>
        <v>4</v>
      </c>
    </row>
    <row r="603" spans="1:5" x14ac:dyDescent="0.25">
      <c r="A603" t="str">
        <f ca="1">_xlfn.CONCAT("Demo Customer ",RANDBETWEEN(1,1000))</f>
        <v>Demo Customer 507</v>
      </c>
      <c r="B603" s="1">
        <f ca="1">DATE(RANDBETWEEN(2021,2022),RANDBETWEEN(1,12),RANDBETWEEN(1,28))</f>
        <v>44843</v>
      </c>
      <c r="C603" t="str">
        <f ca="1">TEXT(B603,"DDD")</f>
        <v>Sun</v>
      </c>
      <c r="D603" t="str">
        <f ca="1">_xlfn.CONCAT(RANDBETWEEN(17,21),":",_xlfn.SWITCH(RANDBETWEEN(1,4),1,"00",2,"15",3,"30","45"))</f>
        <v>17:30</v>
      </c>
      <c r="E603">
        <f ca="1">RANDBETWEEN(1,8)</f>
        <v>1</v>
      </c>
    </row>
    <row r="604" spans="1:5" x14ac:dyDescent="0.25">
      <c r="A604" t="str">
        <f ca="1">_xlfn.CONCAT("Demo Customer ",RANDBETWEEN(1,1000))</f>
        <v>Demo Customer 743</v>
      </c>
      <c r="B604" s="1">
        <f ca="1">DATE(RANDBETWEEN(2021,2022),RANDBETWEEN(1,12),RANDBETWEEN(1,28))</f>
        <v>44921</v>
      </c>
      <c r="C604" t="str">
        <f ca="1">TEXT(B604,"DDD")</f>
        <v>Mon</v>
      </c>
      <c r="D604" t="str">
        <f ca="1">_xlfn.CONCAT(RANDBETWEEN(17,21),":",_xlfn.SWITCH(RANDBETWEEN(1,4),1,"00",2,"15",3,"30","45"))</f>
        <v>18:30</v>
      </c>
      <c r="E604">
        <f ca="1">RANDBETWEEN(1,8)</f>
        <v>6</v>
      </c>
    </row>
    <row r="605" spans="1:5" x14ac:dyDescent="0.25">
      <c r="A605" t="str">
        <f ca="1">_xlfn.CONCAT("Demo Customer ",RANDBETWEEN(1,1000))</f>
        <v>Demo Customer 416</v>
      </c>
      <c r="B605" s="1">
        <f ca="1">DATE(RANDBETWEEN(2021,2022),RANDBETWEEN(1,12),RANDBETWEEN(1,28))</f>
        <v>44898</v>
      </c>
      <c r="C605" t="str">
        <f ca="1">TEXT(B605,"DDD")</f>
        <v>Sat</v>
      </c>
      <c r="D605" t="str">
        <f ca="1">_xlfn.CONCAT(RANDBETWEEN(17,21),":",_xlfn.SWITCH(RANDBETWEEN(1,4),1,"00",2,"15",3,"30","45"))</f>
        <v>21:00</v>
      </c>
      <c r="E605">
        <f ca="1">RANDBETWEEN(1,8)</f>
        <v>6</v>
      </c>
    </row>
    <row r="606" spans="1:5" x14ac:dyDescent="0.25">
      <c r="A606" t="str">
        <f ca="1">_xlfn.CONCAT("Demo Customer ",RANDBETWEEN(1,1000))</f>
        <v>Demo Customer 402</v>
      </c>
      <c r="B606" s="1">
        <f ca="1">DATE(RANDBETWEEN(2021,2022),RANDBETWEEN(1,12),RANDBETWEEN(1,28))</f>
        <v>44516</v>
      </c>
      <c r="C606" t="str">
        <f ca="1">TEXT(B606,"DDD")</f>
        <v>Tue</v>
      </c>
      <c r="D606" t="str">
        <f ca="1">_xlfn.CONCAT(RANDBETWEEN(17,21),":",_xlfn.SWITCH(RANDBETWEEN(1,4),1,"00",2,"15",3,"30","45"))</f>
        <v>19:15</v>
      </c>
      <c r="E606">
        <f ca="1">RANDBETWEEN(1,8)</f>
        <v>2</v>
      </c>
    </row>
    <row r="607" spans="1:5" x14ac:dyDescent="0.25">
      <c r="A607" t="str">
        <f ca="1">_xlfn.CONCAT("Demo Customer ",RANDBETWEEN(1,1000))</f>
        <v>Demo Customer 522</v>
      </c>
      <c r="B607" s="1">
        <f ca="1">DATE(RANDBETWEEN(2021,2022),RANDBETWEEN(1,12),RANDBETWEEN(1,28))</f>
        <v>44736</v>
      </c>
      <c r="C607" t="str">
        <f ca="1">TEXT(B607,"DDD")</f>
        <v>Fri</v>
      </c>
      <c r="D607" t="str">
        <f ca="1">_xlfn.CONCAT(RANDBETWEEN(17,21),":",_xlfn.SWITCH(RANDBETWEEN(1,4),1,"00",2,"15",3,"30","45"))</f>
        <v>19:30</v>
      </c>
      <c r="E607">
        <f ca="1">RANDBETWEEN(1,8)</f>
        <v>4</v>
      </c>
    </row>
    <row r="608" spans="1:5" x14ac:dyDescent="0.25">
      <c r="A608" t="str">
        <f ca="1">_xlfn.CONCAT("Demo Customer ",RANDBETWEEN(1,1000))</f>
        <v>Demo Customer 843</v>
      </c>
      <c r="B608" s="1">
        <f ca="1">DATE(RANDBETWEEN(2021,2022),RANDBETWEEN(1,12),RANDBETWEEN(1,28))</f>
        <v>44897</v>
      </c>
      <c r="C608" t="str">
        <f ca="1">TEXT(B608,"DDD")</f>
        <v>Fri</v>
      </c>
      <c r="D608" t="str">
        <f ca="1">_xlfn.CONCAT(RANDBETWEEN(17,21),":",_xlfn.SWITCH(RANDBETWEEN(1,4),1,"00",2,"15",3,"30","45"))</f>
        <v>19:30</v>
      </c>
      <c r="E608">
        <f ca="1">RANDBETWEEN(1,8)</f>
        <v>6</v>
      </c>
    </row>
    <row r="609" spans="1:5" x14ac:dyDescent="0.25">
      <c r="A609" t="str">
        <f ca="1">_xlfn.CONCAT("Demo Customer ",RANDBETWEEN(1,1000))</f>
        <v>Demo Customer 420</v>
      </c>
      <c r="B609" s="1">
        <f ca="1">DATE(RANDBETWEEN(2021,2022),RANDBETWEEN(1,12),RANDBETWEEN(1,28))</f>
        <v>44240</v>
      </c>
      <c r="C609" t="str">
        <f ca="1">TEXT(B609,"DDD")</f>
        <v>Sat</v>
      </c>
      <c r="D609" t="str">
        <f ca="1">_xlfn.CONCAT(RANDBETWEEN(17,21),":",_xlfn.SWITCH(RANDBETWEEN(1,4),1,"00",2,"15",3,"30","45"))</f>
        <v>18:30</v>
      </c>
      <c r="E609">
        <f ca="1">RANDBETWEEN(1,8)</f>
        <v>3</v>
      </c>
    </row>
    <row r="610" spans="1:5" x14ac:dyDescent="0.25">
      <c r="A610" t="str">
        <f ca="1">_xlfn.CONCAT("Demo Customer ",RANDBETWEEN(1,1000))</f>
        <v>Demo Customer 565</v>
      </c>
      <c r="B610" s="1">
        <f ca="1">DATE(RANDBETWEEN(2021,2022),RANDBETWEEN(1,12),RANDBETWEEN(1,28))</f>
        <v>44685</v>
      </c>
      <c r="C610" t="str">
        <f ca="1">TEXT(B610,"DDD")</f>
        <v>Wed</v>
      </c>
      <c r="D610" t="str">
        <f ca="1">_xlfn.CONCAT(RANDBETWEEN(17,21),":",_xlfn.SWITCH(RANDBETWEEN(1,4),1,"00",2,"15",3,"30","45"))</f>
        <v>20:45</v>
      </c>
      <c r="E610">
        <f ca="1">RANDBETWEEN(1,8)</f>
        <v>5</v>
      </c>
    </row>
    <row r="611" spans="1:5" x14ac:dyDescent="0.25">
      <c r="A611" t="str">
        <f ca="1">_xlfn.CONCAT("Demo Customer ",RANDBETWEEN(1,1000))</f>
        <v>Demo Customer 537</v>
      </c>
      <c r="B611" s="1">
        <f ca="1">DATE(RANDBETWEEN(2021,2022),RANDBETWEEN(1,12),RANDBETWEEN(1,28))</f>
        <v>44760</v>
      </c>
      <c r="C611" t="str">
        <f ca="1">TEXT(B611,"DDD")</f>
        <v>Mon</v>
      </c>
      <c r="D611" t="str">
        <f ca="1">_xlfn.CONCAT(RANDBETWEEN(17,21),":",_xlfn.SWITCH(RANDBETWEEN(1,4),1,"00",2,"15",3,"30","45"))</f>
        <v>20:45</v>
      </c>
      <c r="E611">
        <f ca="1">RANDBETWEEN(1,8)</f>
        <v>7</v>
      </c>
    </row>
    <row r="612" spans="1:5" x14ac:dyDescent="0.25">
      <c r="A612" t="str">
        <f ca="1">_xlfn.CONCAT("Demo Customer ",RANDBETWEEN(1,1000))</f>
        <v>Demo Customer 755</v>
      </c>
      <c r="B612" s="1">
        <f ca="1">DATE(RANDBETWEEN(2021,2022),RANDBETWEEN(1,12),RANDBETWEEN(1,28))</f>
        <v>44576</v>
      </c>
      <c r="C612" t="str">
        <f ca="1">TEXT(B612,"DDD")</f>
        <v>Sat</v>
      </c>
      <c r="D612" t="str">
        <f ca="1">_xlfn.CONCAT(RANDBETWEEN(17,21),":",_xlfn.SWITCH(RANDBETWEEN(1,4),1,"00",2,"15",3,"30","45"))</f>
        <v>17:15</v>
      </c>
      <c r="E612">
        <f ca="1">RANDBETWEEN(1,8)</f>
        <v>4</v>
      </c>
    </row>
    <row r="613" spans="1:5" x14ac:dyDescent="0.25">
      <c r="A613" t="str">
        <f ca="1">_xlfn.CONCAT("Demo Customer ",RANDBETWEEN(1,1000))</f>
        <v>Demo Customer 593</v>
      </c>
      <c r="B613" s="1">
        <f ca="1">DATE(RANDBETWEEN(2021,2022),RANDBETWEEN(1,12),RANDBETWEEN(1,28))</f>
        <v>44588</v>
      </c>
      <c r="C613" t="str">
        <f ca="1">TEXT(B613,"DDD")</f>
        <v>Thu</v>
      </c>
      <c r="D613" t="str">
        <f ca="1">_xlfn.CONCAT(RANDBETWEEN(17,21),":",_xlfn.SWITCH(RANDBETWEEN(1,4),1,"00",2,"15",3,"30","45"))</f>
        <v>21:15</v>
      </c>
      <c r="E613">
        <f ca="1">RANDBETWEEN(1,8)</f>
        <v>4</v>
      </c>
    </row>
    <row r="614" spans="1:5" x14ac:dyDescent="0.25">
      <c r="A614" t="str">
        <f ca="1">_xlfn.CONCAT("Demo Customer ",RANDBETWEEN(1,1000))</f>
        <v>Demo Customer 275</v>
      </c>
      <c r="B614" s="1">
        <f ca="1">DATE(RANDBETWEEN(2021,2022),RANDBETWEEN(1,12),RANDBETWEEN(1,28))</f>
        <v>44626</v>
      </c>
      <c r="C614" t="str">
        <f ca="1">TEXT(B614,"DDD")</f>
        <v>Sun</v>
      </c>
      <c r="D614" t="str">
        <f ca="1">_xlfn.CONCAT(RANDBETWEEN(17,21),":",_xlfn.SWITCH(RANDBETWEEN(1,4),1,"00",2,"15",3,"30","45"))</f>
        <v>20:30</v>
      </c>
      <c r="E614">
        <f ca="1">RANDBETWEEN(1,8)</f>
        <v>5</v>
      </c>
    </row>
    <row r="615" spans="1:5" x14ac:dyDescent="0.25">
      <c r="A615" t="str">
        <f ca="1">_xlfn.CONCAT("Demo Customer ",RANDBETWEEN(1,1000))</f>
        <v>Demo Customer 893</v>
      </c>
      <c r="B615" s="1">
        <f ca="1">DATE(RANDBETWEEN(2021,2022),RANDBETWEEN(1,12),RANDBETWEEN(1,28))</f>
        <v>44548</v>
      </c>
      <c r="C615" t="str">
        <f ca="1">TEXT(B615,"DDD")</f>
        <v>Sat</v>
      </c>
      <c r="D615" t="str">
        <f ca="1">_xlfn.CONCAT(RANDBETWEEN(17,21),":",_xlfn.SWITCH(RANDBETWEEN(1,4),1,"00",2,"15",3,"30","45"))</f>
        <v>18:00</v>
      </c>
      <c r="E615">
        <f ca="1">RANDBETWEEN(1,8)</f>
        <v>1</v>
      </c>
    </row>
    <row r="616" spans="1:5" x14ac:dyDescent="0.25">
      <c r="A616" t="str">
        <f ca="1">_xlfn.CONCAT("Demo Customer ",RANDBETWEEN(1,1000))</f>
        <v>Demo Customer 849</v>
      </c>
      <c r="B616" s="1">
        <f ca="1">DATE(RANDBETWEEN(2021,2022),RANDBETWEEN(1,12),RANDBETWEEN(1,28))</f>
        <v>44460</v>
      </c>
      <c r="C616" t="str">
        <f ca="1">TEXT(B616,"DDD")</f>
        <v>Tue</v>
      </c>
      <c r="D616" t="str">
        <f ca="1">_xlfn.CONCAT(RANDBETWEEN(17,21),":",_xlfn.SWITCH(RANDBETWEEN(1,4),1,"00",2,"15",3,"30","45"))</f>
        <v>21:00</v>
      </c>
      <c r="E616">
        <f ca="1">RANDBETWEEN(1,8)</f>
        <v>1</v>
      </c>
    </row>
    <row r="617" spans="1:5" x14ac:dyDescent="0.25">
      <c r="A617" t="str">
        <f ca="1">_xlfn.CONCAT("Demo Customer ",RANDBETWEEN(1,1000))</f>
        <v>Demo Customer 148</v>
      </c>
      <c r="B617" s="1">
        <f ca="1">DATE(RANDBETWEEN(2021,2022),RANDBETWEEN(1,12),RANDBETWEEN(1,28))</f>
        <v>44320</v>
      </c>
      <c r="C617" t="str">
        <f ca="1">TEXT(B617,"DDD")</f>
        <v>Tue</v>
      </c>
      <c r="D617" t="str">
        <f ca="1">_xlfn.CONCAT(RANDBETWEEN(17,21),":",_xlfn.SWITCH(RANDBETWEEN(1,4),1,"00",2,"15",3,"30","45"))</f>
        <v>17:30</v>
      </c>
      <c r="E617">
        <f ca="1">RANDBETWEEN(1,8)</f>
        <v>7</v>
      </c>
    </row>
    <row r="618" spans="1:5" x14ac:dyDescent="0.25">
      <c r="A618" t="str">
        <f ca="1">_xlfn.CONCAT("Demo Customer ",RANDBETWEEN(1,1000))</f>
        <v>Demo Customer 495</v>
      </c>
      <c r="B618" s="1">
        <f ca="1">DATE(RANDBETWEEN(2021,2022),RANDBETWEEN(1,12),RANDBETWEEN(1,28))</f>
        <v>44412</v>
      </c>
      <c r="C618" t="str">
        <f ca="1">TEXT(B618,"DDD")</f>
        <v>Wed</v>
      </c>
      <c r="D618" t="str">
        <f ca="1">_xlfn.CONCAT(RANDBETWEEN(17,21),":",_xlfn.SWITCH(RANDBETWEEN(1,4),1,"00",2,"15",3,"30","45"))</f>
        <v>20:00</v>
      </c>
      <c r="E618">
        <f ca="1">RANDBETWEEN(1,8)</f>
        <v>8</v>
      </c>
    </row>
    <row r="619" spans="1:5" x14ac:dyDescent="0.25">
      <c r="A619" t="str">
        <f ca="1">_xlfn.CONCAT("Demo Customer ",RANDBETWEEN(1,1000))</f>
        <v>Demo Customer 996</v>
      </c>
      <c r="B619" s="1">
        <f ca="1">DATE(RANDBETWEEN(2021,2022),RANDBETWEEN(1,12),RANDBETWEEN(1,28))</f>
        <v>44654</v>
      </c>
      <c r="C619" t="str">
        <f ca="1">TEXT(B619,"DDD")</f>
        <v>Sun</v>
      </c>
      <c r="D619" t="str">
        <f ca="1">_xlfn.CONCAT(RANDBETWEEN(17,21),":",_xlfn.SWITCH(RANDBETWEEN(1,4),1,"00",2,"15",3,"30","45"))</f>
        <v>17:15</v>
      </c>
      <c r="E619">
        <f ca="1">RANDBETWEEN(1,8)</f>
        <v>6</v>
      </c>
    </row>
    <row r="620" spans="1:5" x14ac:dyDescent="0.25">
      <c r="A620" t="str">
        <f ca="1">_xlfn.CONCAT("Demo Customer ",RANDBETWEEN(1,1000))</f>
        <v>Demo Customer 817</v>
      </c>
      <c r="B620" s="1">
        <f ca="1">DATE(RANDBETWEEN(2021,2022),RANDBETWEEN(1,12),RANDBETWEEN(1,28))</f>
        <v>44511</v>
      </c>
      <c r="C620" t="str">
        <f ca="1">TEXT(B620,"DDD")</f>
        <v>Thu</v>
      </c>
      <c r="D620" t="str">
        <f ca="1">_xlfn.CONCAT(RANDBETWEEN(17,21),":",_xlfn.SWITCH(RANDBETWEEN(1,4),1,"00",2,"15",3,"30","45"))</f>
        <v>18:00</v>
      </c>
      <c r="E620">
        <f ca="1">RANDBETWEEN(1,8)</f>
        <v>3</v>
      </c>
    </row>
    <row r="621" spans="1:5" x14ac:dyDescent="0.25">
      <c r="A621" t="str">
        <f ca="1">_xlfn.CONCAT("Demo Customer ",RANDBETWEEN(1,1000))</f>
        <v>Demo Customer 676</v>
      </c>
      <c r="B621" s="1">
        <f ca="1">DATE(RANDBETWEEN(2021,2022),RANDBETWEEN(1,12),RANDBETWEEN(1,28))</f>
        <v>44855</v>
      </c>
      <c r="C621" t="str">
        <f ca="1">TEXT(B621,"DDD")</f>
        <v>Fri</v>
      </c>
      <c r="D621" t="str">
        <f ca="1">_xlfn.CONCAT(RANDBETWEEN(17,21),":",_xlfn.SWITCH(RANDBETWEEN(1,4),1,"00",2,"15",3,"30","45"))</f>
        <v>17:15</v>
      </c>
      <c r="E621">
        <f ca="1">RANDBETWEEN(1,8)</f>
        <v>1</v>
      </c>
    </row>
    <row r="622" spans="1:5" x14ac:dyDescent="0.25">
      <c r="A622" t="str">
        <f ca="1">_xlfn.CONCAT("Demo Customer ",RANDBETWEEN(1,1000))</f>
        <v>Demo Customer 865</v>
      </c>
      <c r="B622" s="1">
        <f ca="1">DATE(RANDBETWEEN(2021,2022),RANDBETWEEN(1,12),RANDBETWEEN(1,28))</f>
        <v>44301</v>
      </c>
      <c r="C622" t="str">
        <f ca="1">TEXT(B622,"DDD")</f>
        <v>Thu</v>
      </c>
      <c r="D622" t="str">
        <f ca="1">_xlfn.CONCAT(RANDBETWEEN(17,21),":",_xlfn.SWITCH(RANDBETWEEN(1,4),1,"00",2,"15",3,"30","45"))</f>
        <v>19:15</v>
      </c>
      <c r="E622">
        <f ca="1">RANDBETWEEN(1,8)</f>
        <v>4</v>
      </c>
    </row>
    <row r="623" spans="1:5" x14ac:dyDescent="0.25">
      <c r="A623" t="str">
        <f ca="1">_xlfn.CONCAT("Demo Customer ",RANDBETWEEN(1,1000))</f>
        <v>Demo Customer 153</v>
      </c>
      <c r="B623" s="1">
        <f ca="1">DATE(RANDBETWEEN(2021,2022),RANDBETWEEN(1,12),RANDBETWEEN(1,28))</f>
        <v>44567</v>
      </c>
      <c r="C623" t="str">
        <f ca="1">TEXT(B623,"DDD")</f>
        <v>Thu</v>
      </c>
      <c r="D623" t="str">
        <f ca="1">_xlfn.CONCAT(RANDBETWEEN(17,21),":",_xlfn.SWITCH(RANDBETWEEN(1,4),1,"00",2,"15",3,"30","45"))</f>
        <v>19:45</v>
      </c>
      <c r="E623">
        <f ca="1">RANDBETWEEN(1,8)</f>
        <v>6</v>
      </c>
    </row>
    <row r="624" spans="1:5" x14ac:dyDescent="0.25">
      <c r="A624" t="str">
        <f ca="1">_xlfn.CONCAT("Demo Customer ",RANDBETWEEN(1,1000))</f>
        <v>Demo Customer 351</v>
      </c>
      <c r="B624" s="1">
        <f ca="1">DATE(RANDBETWEEN(2021,2022),RANDBETWEEN(1,12),RANDBETWEEN(1,28))</f>
        <v>44409</v>
      </c>
      <c r="C624" t="str">
        <f ca="1">TEXT(B624,"DDD")</f>
        <v>Sun</v>
      </c>
      <c r="D624" t="str">
        <f ca="1">_xlfn.CONCAT(RANDBETWEEN(17,21),":",_xlfn.SWITCH(RANDBETWEEN(1,4),1,"00",2,"15",3,"30","45"))</f>
        <v>20:00</v>
      </c>
      <c r="E624">
        <f ca="1">RANDBETWEEN(1,8)</f>
        <v>6</v>
      </c>
    </row>
    <row r="625" spans="1:5" x14ac:dyDescent="0.25">
      <c r="A625" t="str">
        <f ca="1">_xlfn.CONCAT("Demo Customer ",RANDBETWEEN(1,1000))</f>
        <v>Demo Customer 705</v>
      </c>
      <c r="B625" s="1">
        <f ca="1">DATE(RANDBETWEEN(2021,2022),RANDBETWEEN(1,12),RANDBETWEEN(1,28))</f>
        <v>44667</v>
      </c>
      <c r="C625" t="str">
        <f ca="1">TEXT(B625,"DDD")</f>
        <v>Sat</v>
      </c>
      <c r="D625" t="str">
        <f ca="1">_xlfn.CONCAT(RANDBETWEEN(17,21),":",_xlfn.SWITCH(RANDBETWEEN(1,4),1,"00",2,"15",3,"30","45"))</f>
        <v>18:30</v>
      </c>
      <c r="E625">
        <f ca="1">RANDBETWEEN(1,8)</f>
        <v>1</v>
      </c>
    </row>
    <row r="626" spans="1:5" x14ac:dyDescent="0.25">
      <c r="A626" t="str">
        <f ca="1">_xlfn.CONCAT("Demo Customer ",RANDBETWEEN(1,1000))</f>
        <v>Demo Customer 821</v>
      </c>
      <c r="B626" s="1">
        <f ca="1">DATE(RANDBETWEEN(2021,2022),RANDBETWEEN(1,12),RANDBETWEEN(1,28))</f>
        <v>44748</v>
      </c>
      <c r="C626" t="str">
        <f ca="1">TEXT(B626,"DDD")</f>
        <v>Wed</v>
      </c>
      <c r="D626" t="str">
        <f ca="1">_xlfn.CONCAT(RANDBETWEEN(17,21),":",_xlfn.SWITCH(RANDBETWEEN(1,4),1,"00",2,"15",3,"30","45"))</f>
        <v>19:45</v>
      </c>
      <c r="E626">
        <f ca="1">RANDBETWEEN(1,8)</f>
        <v>4</v>
      </c>
    </row>
    <row r="627" spans="1:5" x14ac:dyDescent="0.25">
      <c r="A627" t="str">
        <f ca="1">_xlfn.CONCAT("Demo Customer ",RANDBETWEEN(1,1000))</f>
        <v>Demo Customer 607</v>
      </c>
      <c r="B627" s="1">
        <f ca="1">DATE(RANDBETWEEN(2021,2022),RANDBETWEEN(1,12),RANDBETWEEN(1,28))</f>
        <v>44768</v>
      </c>
      <c r="C627" t="str">
        <f ca="1">TEXT(B627,"DDD")</f>
        <v>Tue</v>
      </c>
      <c r="D627" t="str">
        <f ca="1">_xlfn.CONCAT(RANDBETWEEN(17,21),":",_xlfn.SWITCH(RANDBETWEEN(1,4),1,"00",2,"15",3,"30","45"))</f>
        <v>19:45</v>
      </c>
      <c r="E627">
        <f ca="1">RANDBETWEEN(1,8)</f>
        <v>2</v>
      </c>
    </row>
    <row r="628" spans="1:5" x14ac:dyDescent="0.25">
      <c r="A628" t="str">
        <f ca="1">_xlfn.CONCAT("Demo Customer ",RANDBETWEEN(1,1000))</f>
        <v>Demo Customer 911</v>
      </c>
      <c r="B628" s="1">
        <f ca="1">DATE(RANDBETWEEN(2021,2022),RANDBETWEEN(1,12),RANDBETWEEN(1,28))</f>
        <v>44341</v>
      </c>
      <c r="C628" t="str">
        <f ca="1">TEXT(B628,"DDD")</f>
        <v>Tue</v>
      </c>
      <c r="D628" t="str">
        <f ca="1">_xlfn.CONCAT(RANDBETWEEN(17,21),":",_xlfn.SWITCH(RANDBETWEEN(1,4),1,"00",2,"15",3,"30","45"))</f>
        <v>21:00</v>
      </c>
      <c r="E628">
        <f ca="1">RANDBETWEEN(1,8)</f>
        <v>1</v>
      </c>
    </row>
    <row r="629" spans="1:5" x14ac:dyDescent="0.25">
      <c r="A629" t="str">
        <f ca="1">_xlfn.CONCAT("Demo Customer ",RANDBETWEEN(1,1000))</f>
        <v>Demo Customer 484</v>
      </c>
      <c r="B629" s="1">
        <f ca="1">DATE(RANDBETWEEN(2021,2022),RANDBETWEEN(1,12),RANDBETWEEN(1,28))</f>
        <v>44537</v>
      </c>
      <c r="C629" t="str">
        <f ca="1">TEXT(B629,"DDD")</f>
        <v>Tue</v>
      </c>
      <c r="D629" t="str">
        <f ca="1">_xlfn.CONCAT(RANDBETWEEN(17,21),":",_xlfn.SWITCH(RANDBETWEEN(1,4),1,"00",2,"15",3,"30","45"))</f>
        <v>17:30</v>
      </c>
      <c r="E629">
        <f ca="1">RANDBETWEEN(1,8)</f>
        <v>8</v>
      </c>
    </row>
    <row r="630" spans="1:5" x14ac:dyDescent="0.25">
      <c r="A630" t="str">
        <f ca="1">_xlfn.CONCAT("Demo Customer ",RANDBETWEEN(1,1000))</f>
        <v>Demo Customer 652</v>
      </c>
      <c r="B630" s="1">
        <f ca="1">DATE(RANDBETWEEN(2021,2022),RANDBETWEEN(1,12),RANDBETWEEN(1,28))</f>
        <v>44627</v>
      </c>
      <c r="C630" t="str">
        <f ca="1">TEXT(B630,"DDD")</f>
        <v>Mon</v>
      </c>
      <c r="D630" t="str">
        <f ca="1">_xlfn.CONCAT(RANDBETWEEN(17,21),":",_xlfn.SWITCH(RANDBETWEEN(1,4),1,"00",2,"15",3,"30","45"))</f>
        <v>20:45</v>
      </c>
      <c r="E630">
        <f ca="1">RANDBETWEEN(1,8)</f>
        <v>4</v>
      </c>
    </row>
    <row r="631" spans="1:5" x14ac:dyDescent="0.25">
      <c r="A631" t="str">
        <f ca="1">_xlfn.CONCAT("Demo Customer ",RANDBETWEEN(1,1000))</f>
        <v>Demo Customer 720</v>
      </c>
      <c r="B631" s="1">
        <f ca="1">DATE(RANDBETWEEN(2021,2022),RANDBETWEEN(1,12),RANDBETWEEN(1,28))</f>
        <v>44878</v>
      </c>
      <c r="C631" t="str">
        <f ca="1">TEXT(B631,"DDD")</f>
        <v>Sun</v>
      </c>
      <c r="D631" t="str">
        <f ca="1">_xlfn.CONCAT(RANDBETWEEN(17,21),":",_xlfn.SWITCH(RANDBETWEEN(1,4),1,"00",2,"15",3,"30","45"))</f>
        <v>21:45</v>
      </c>
      <c r="E631">
        <f ca="1">RANDBETWEEN(1,8)</f>
        <v>2</v>
      </c>
    </row>
    <row r="632" spans="1:5" x14ac:dyDescent="0.25">
      <c r="A632" t="str">
        <f ca="1">_xlfn.CONCAT("Demo Customer ",RANDBETWEEN(1,1000))</f>
        <v>Demo Customer 455</v>
      </c>
      <c r="B632" s="1">
        <f ca="1">DATE(RANDBETWEEN(2021,2022),RANDBETWEEN(1,12),RANDBETWEEN(1,28))</f>
        <v>44685</v>
      </c>
      <c r="C632" t="str">
        <f ca="1">TEXT(B632,"DDD")</f>
        <v>Wed</v>
      </c>
      <c r="D632" t="str">
        <f ca="1">_xlfn.CONCAT(RANDBETWEEN(17,21),":",_xlfn.SWITCH(RANDBETWEEN(1,4),1,"00",2,"15",3,"30","45"))</f>
        <v>19:15</v>
      </c>
      <c r="E632">
        <f ca="1">RANDBETWEEN(1,8)</f>
        <v>5</v>
      </c>
    </row>
    <row r="633" spans="1:5" x14ac:dyDescent="0.25">
      <c r="A633" t="str">
        <f ca="1">_xlfn.CONCAT("Demo Customer ",RANDBETWEEN(1,1000))</f>
        <v>Demo Customer 578</v>
      </c>
      <c r="B633" s="1">
        <f ca="1">DATE(RANDBETWEEN(2021,2022),RANDBETWEEN(1,12),RANDBETWEEN(1,28))</f>
        <v>44489</v>
      </c>
      <c r="C633" t="str">
        <f ca="1">TEXT(B633,"DDD")</f>
        <v>Wed</v>
      </c>
      <c r="D633" t="str">
        <f ca="1">_xlfn.CONCAT(RANDBETWEEN(17,21),":",_xlfn.SWITCH(RANDBETWEEN(1,4),1,"00",2,"15",3,"30","45"))</f>
        <v>20:15</v>
      </c>
      <c r="E633">
        <f ca="1">RANDBETWEEN(1,8)</f>
        <v>4</v>
      </c>
    </row>
    <row r="634" spans="1:5" x14ac:dyDescent="0.25">
      <c r="A634" t="str">
        <f ca="1">_xlfn.CONCAT("Demo Customer ",RANDBETWEEN(1,1000))</f>
        <v>Demo Customer 316</v>
      </c>
      <c r="B634" s="1">
        <f ca="1">DATE(RANDBETWEEN(2021,2022),RANDBETWEEN(1,12),RANDBETWEEN(1,28))</f>
        <v>44487</v>
      </c>
      <c r="C634" t="str">
        <f ca="1">TEXT(B634,"DDD")</f>
        <v>Mon</v>
      </c>
      <c r="D634" t="str">
        <f ca="1">_xlfn.CONCAT(RANDBETWEEN(17,21),":",_xlfn.SWITCH(RANDBETWEEN(1,4),1,"00",2,"15",3,"30","45"))</f>
        <v>21:00</v>
      </c>
      <c r="E634">
        <f ca="1">RANDBETWEEN(1,8)</f>
        <v>3</v>
      </c>
    </row>
    <row r="635" spans="1:5" x14ac:dyDescent="0.25">
      <c r="A635" t="str">
        <f ca="1">_xlfn.CONCAT("Demo Customer ",RANDBETWEEN(1,1000))</f>
        <v>Demo Customer 113</v>
      </c>
      <c r="B635" s="1">
        <f ca="1">DATE(RANDBETWEEN(2021,2022),RANDBETWEEN(1,12),RANDBETWEEN(1,28))</f>
        <v>44522</v>
      </c>
      <c r="C635" t="str">
        <f ca="1">TEXT(B635,"DDD")</f>
        <v>Mon</v>
      </c>
      <c r="D635" t="str">
        <f ca="1">_xlfn.CONCAT(RANDBETWEEN(17,21),":",_xlfn.SWITCH(RANDBETWEEN(1,4),1,"00",2,"15",3,"30","45"))</f>
        <v>19:45</v>
      </c>
      <c r="E635">
        <f ca="1">RANDBETWEEN(1,8)</f>
        <v>8</v>
      </c>
    </row>
    <row r="636" spans="1:5" x14ac:dyDescent="0.25">
      <c r="A636" t="str">
        <f ca="1">_xlfn.CONCAT("Demo Customer ",RANDBETWEEN(1,1000))</f>
        <v>Demo Customer 79</v>
      </c>
      <c r="B636" s="1">
        <f ca="1">DATE(RANDBETWEEN(2021,2022),RANDBETWEEN(1,12),RANDBETWEEN(1,28))</f>
        <v>44370</v>
      </c>
      <c r="C636" t="str">
        <f ca="1">TEXT(B636,"DDD")</f>
        <v>Wed</v>
      </c>
      <c r="D636" t="str">
        <f ca="1">_xlfn.CONCAT(RANDBETWEEN(17,21),":",_xlfn.SWITCH(RANDBETWEEN(1,4),1,"00",2,"15",3,"30","45"))</f>
        <v>18:15</v>
      </c>
      <c r="E636">
        <f ca="1">RANDBETWEEN(1,8)</f>
        <v>3</v>
      </c>
    </row>
    <row r="637" spans="1:5" x14ac:dyDescent="0.25">
      <c r="A637" t="str">
        <f ca="1">_xlfn.CONCAT("Demo Customer ",RANDBETWEEN(1,1000))</f>
        <v>Demo Customer 652</v>
      </c>
      <c r="B637" s="1">
        <f ca="1">DATE(RANDBETWEEN(2021,2022),RANDBETWEEN(1,12),RANDBETWEEN(1,28))</f>
        <v>44513</v>
      </c>
      <c r="C637" t="str">
        <f ca="1">TEXT(B637,"DDD")</f>
        <v>Sat</v>
      </c>
      <c r="D637" t="str">
        <f ca="1">_xlfn.CONCAT(RANDBETWEEN(17,21),":",_xlfn.SWITCH(RANDBETWEEN(1,4),1,"00",2,"15",3,"30","45"))</f>
        <v>17:30</v>
      </c>
      <c r="E637">
        <f ca="1">RANDBETWEEN(1,8)</f>
        <v>4</v>
      </c>
    </row>
    <row r="638" spans="1:5" x14ac:dyDescent="0.25">
      <c r="A638" t="str">
        <f ca="1">_xlfn.CONCAT("Demo Customer ",RANDBETWEEN(1,1000))</f>
        <v>Demo Customer 401</v>
      </c>
      <c r="B638" s="1">
        <f ca="1">DATE(RANDBETWEEN(2021,2022),RANDBETWEEN(1,12),RANDBETWEEN(1,28))</f>
        <v>44881</v>
      </c>
      <c r="C638" t="str">
        <f ca="1">TEXT(B638,"DDD")</f>
        <v>Wed</v>
      </c>
      <c r="D638" t="str">
        <f ca="1">_xlfn.CONCAT(RANDBETWEEN(17,21),":",_xlfn.SWITCH(RANDBETWEEN(1,4),1,"00",2,"15",3,"30","45"))</f>
        <v>18:45</v>
      </c>
      <c r="E638">
        <f ca="1">RANDBETWEEN(1,8)</f>
        <v>8</v>
      </c>
    </row>
    <row r="639" spans="1:5" x14ac:dyDescent="0.25">
      <c r="A639" t="str">
        <f ca="1">_xlfn.CONCAT("Demo Customer ",RANDBETWEEN(1,1000))</f>
        <v>Demo Customer 433</v>
      </c>
      <c r="B639" s="1">
        <f ca="1">DATE(RANDBETWEEN(2021,2022),RANDBETWEEN(1,12),RANDBETWEEN(1,28))</f>
        <v>44330</v>
      </c>
      <c r="C639" t="str">
        <f ca="1">TEXT(B639,"DDD")</f>
        <v>Fri</v>
      </c>
      <c r="D639" t="str">
        <f ca="1">_xlfn.CONCAT(RANDBETWEEN(17,21),":",_xlfn.SWITCH(RANDBETWEEN(1,4),1,"00",2,"15",3,"30","45"))</f>
        <v>17:30</v>
      </c>
      <c r="E639">
        <f ca="1">RANDBETWEEN(1,8)</f>
        <v>8</v>
      </c>
    </row>
    <row r="640" spans="1:5" x14ac:dyDescent="0.25">
      <c r="A640" t="str">
        <f ca="1">_xlfn.CONCAT("Demo Customer ",RANDBETWEEN(1,1000))</f>
        <v>Demo Customer 584</v>
      </c>
      <c r="B640" s="1">
        <f ca="1">DATE(RANDBETWEEN(2021,2022),RANDBETWEEN(1,12),RANDBETWEEN(1,28))</f>
        <v>44281</v>
      </c>
      <c r="C640" t="str">
        <f ca="1">TEXT(B640,"DDD")</f>
        <v>Fri</v>
      </c>
      <c r="D640" t="str">
        <f ca="1">_xlfn.CONCAT(RANDBETWEEN(17,21),":",_xlfn.SWITCH(RANDBETWEEN(1,4),1,"00",2,"15",3,"30","45"))</f>
        <v>18:15</v>
      </c>
      <c r="E640">
        <f ca="1">RANDBETWEEN(1,8)</f>
        <v>8</v>
      </c>
    </row>
    <row r="641" spans="1:5" x14ac:dyDescent="0.25">
      <c r="A641" t="str">
        <f ca="1">_xlfn.CONCAT("Demo Customer ",RANDBETWEEN(1,1000))</f>
        <v>Demo Customer 632</v>
      </c>
      <c r="B641" s="1">
        <f ca="1">DATE(RANDBETWEEN(2021,2022),RANDBETWEEN(1,12),RANDBETWEEN(1,28))</f>
        <v>44359</v>
      </c>
      <c r="C641" t="str">
        <f ca="1">TEXT(B641,"DDD")</f>
        <v>Sat</v>
      </c>
      <c r="D641" t="str">
        <f ca="1">_xlfn.CONCAT(RANDBETWEEN(17,21),":",_xlfn.SWITCH(RANDBETWEEN(1,4),1,"00",2,"15",3,"30","45"))</f>
        <v>17:00</v>
      </c>
      <c r="E641">
        <f ca="1">RANDBETWEEN(1,8)</f>
        <v>2</v>
      </c>
    </row>
    <row r="642" spans="1:5" x14ac:dyDescent="0.25">
      <c r="A642" t="str">
        <f ca="1">_xlfn.CONCAT("Demo Customer ",RANDBETWEEN(1,1000))</f>
        <v>Demo Customer 566</v>
      </c>
      <c r="B642" s="1">
        <f ca="1">DATE(RANDBETWEEN(2021,2022),RANDBETWEEN(1,12),RANDBETWEEN(1,28))</f>
        <v>44686</v>
      </c>
      <c r="C642" t="str">
        <f ca="1">TEXT(B642,"DDD")</f>
        <v>Thu</v>
      </c>
      <c r="D642" t="str">
        <f ca="1">_xlfn.CONCAT(RANDBETWEEN(17,21),":",_xlfn.SWITCH(RANDBETWEEN(1,4),1,"00",2,"15",3,"30","45"))</f>
        <v>20:30</v>
      </c>
      <c r="E642">
        <f ca="1">RANDBETWEEN(1,8)</f>
        <v>7</v>
      </c>
    </row>
    <row r="643" spans="1:5" x14ac:dyDescent="0.25">
      <c r="A643" t="str">
        <f ca="1">_xlfn.CONCAT("Demo Customer ",RANDBETWEEN(1,1000))</f>
        <v>Demo Customer 577</v>
      </c>
      <c r="B643" s="1">
        <f ca="1">DATE(RANDBETWEEN(2021,2022),RANDBETWEEN(1,12),RANDBETWEEN(1,28))</f>
        <v>44362</v>
      </c>
      <c r="C643" t="str">
        <f ca="1">TEXT(B643,"DDD")</f>
        <v>Tue</v>
      </c>
      <c r="D643" t="str">
        <f ca="1">_xlfn.CONCAT(RANDBETWEEN(17,21),":",_xlfn.SWITCH(RANDBETWEEN(1,4),1,"00",2,"15",3,"30","45"))</f>
        <v>17:00</v>
      </c>
      <c r="E643">
        <f ca="1">RANDBETWEEN(1,8)</f>
        <v>7</v>
      </c>
    </row>
    <row r="644" spans="1:5" x14ac:dyDescent="0.25">
      <c r="A644" t="str">
        <f ca="1">_xlfn.CONCAT("Demo Customer ",RANDBETWEEN(1,1000))</f>
        <v>Demo Customer 875</v>
      </c>
      <c r="B644" s="1">
        <f ca="1">DATE(RANDBETWEEN(2021,2022),RANDBETWEEN(1,12),RANDBETWEEN(1,28))</f>
        <v>44476</v>
      </c>
      <c r="C644" t="str">
        <f ca="1">TEXT(B644,"DDD")</f>
        <v>Thu</v>
      </c>
      <c r="D644" t="str">
        <f ca="1">_xlfn.CONCAT(RANDBETWEEN(17,21),":",_xlfn.SWITCH(RANDBETWEEN(1,4),1,"00",2,"15",3,"30","45"))</f>
        <v>20:30</v>
      </c>
      <c r="E644">
        <f ca="1">RANDBETWEEN(1,8)</f>
        <v>4</v>
      </c>
    </row>
    <row r="645" spans="1:5" x14ac:dyDescent="0.25">
      <c r="A645" t="str">
        <f ca="1">_xlfn.CONCAT("Demo Customer ",RANDBETWEEN(1,1000))</f>
        <v>Demo Customer 891</v>
      </c>
      <c r="B645" s="1">
        <f ca="1">DATE(RANDBETWEEN(2021,2022),RANDBETWEEN(1,12),RANDBETWEEN(1,28))</f>
        <v>44421</v>
      </c>
      <c r="C645" t="str">
        <f ca="1">TEXT(B645,"DDD")</f>
        <v>Fri</v>
      </c>
      <c r="D645" t="str">
        <f ca="1">_xlfn.CONCAT(RANDBETWEEN(17,21),":",_xlfn.SWITCH(RANDBETWEEN(1,4),1,"00",2,"15",3,"30","45"))</f>
        <v>17:00</v>
      </c>
      <c r="E645">
        <f ca="1">RANDBETWEEN(1,8)</f>
        <v>1</v>
      </c>
    </row>
    <row r="646" spans="1:5" x14ac:dyDescent="0.25">
      <c r="A646" t="str">
        <f ca="1">_xlfn.CONCAT("Demo Customer ",RANDBETWEEN(1,1000))</f>
        <v>Demo Customer 728</v>
      </c>
      <c r="B646" s="1">
        <f ca="1">DATE(RANDBETWEEN(2021,2022),RANDBETWEEN(1,12),RANDBETWEEN(1,28))</f>
        <v>44654</v>
      </c>
      <c r="C646" t="str">
        <f ca="1">TEXT(B646,"DDD")</f>
        <v>Sun</v>
      </c>
      <c r="D646" t="str">
        <f ca="1">_xlfn.CONCAT(RANDBETWEEN(17,21),":",_xlfn.SWITCH(RANDBETWEEN(1,4),1,"00",2,"15",3,"30","45"))</f>
        <v>21:00</v>
      </c>
      <c r="E646">
        <f ca="1">RANDBETWEEN(1,8)</f>
        <v>6</v>
      </c>
    </row>
    <row r="647" spans="1:5" x14ac:dyDescent="0.25">
      <c r="A647" t="str">
        <f ca="1">_xlfn.CONCAT("Demo Customer ",RANDBETWEEN(1,1000))</f>
        <v>Demo Customer 355</v>
      </c>
      <c r="B647" s="1">
        <f ca="1">DATE(RANDBETWEEN(2021,2022),RANDBETWEEN(1,12),RANDBETWEEN(1,28))</f>
        <v>44450</v>
      </c>
      <c r="C647" t="str">
        <f ca="1">TEXT(B647,"DDD")</f>
        <v>Sat</v>
      </c>
      <c r="D647" t="str">
        <f ca="1">_xlfn.CONCAT(RANDBETWEEN(17,21),":",_xlfn.SWITCH(RANDBETWEEN(1,4),1,"00",2,"15",3,"30","45"))</f>
        <v>19:00</v>
      </c>
      <c r="E647">
        <f ca="1">RANDBETWEEN(1,8)</f>
        <v>3</v>
      </c>
    </row>
    <row r="648" spans="1:5" x14ac:dyDescent="0.25">
      <c r="A648" t="str">
        <f ca="1">_xlfn.CONCAT("Demo Customer ",RANDBETWEEN(1,1000))</f>
        <v>Demo Customer 124</v>
      </c>
      <c r="B648" s="1">
        <f ca="1">DATE(RANDBETWEEN(2021,2022),RANDBETWEEN(1,12),RANDBETWEEN(1,28))</f>
        <v>44760</v>
      </c>
      <c r="C648" t="str">
        <f ca="1">TEXT(B648,"DDD")</f>
        <v>Mon</v>
      </c>
      <c r="D648" t="str">
        <f ca="1">_xlfn.CONCAT(RANDBETWEEN(17,21),":",_xlfn.SWITCH(RANDBETWEEN(1,4),1,"00",2,"15",3,"30","45"))</f>
        <v>21:00</v>
      </c>
      <c r="E648">
        <f ca="1">RANDBETWEEN(1,8)</f>
        <v>4</v>
      </c>
    </row>
    <row r="649" spans="1:5" x14ac:dyDescent="0.25">
      <c r="A649" t="str">
        <f ca="1">_xlfn.CONCAT("Demo Customer ",RANDBETWEEN(1,1000))</f>
        <v>Demo Customer 89</v>
      </c>
      <c r="B649" s="1">
        <f ca="1">DATE(RANDBETWEEN(2021,2022),RANDBETWEEN(1,12),RANDBETWEEN(1,28))</f>
        <v>44799</v>
      </c>
      <c r="C649" t="str">
        <f ca="1">TEXT(B649,"DDD")</f>
        <v>Fri</v>
      </c>
      <c r="D649" t="str">
        <f ca="1">_xlfn.CONCAT(RANDBETWEEN(17,21),":",_xlfn.SWITCH(RANDBETWEEN(1,4),1,"00",2,"15",3,"30","45"))</f>
        <v>18:00</v>
      </c>
      <c r="E649">
        <f ca="1">RANDBETWEEN(1,8)</f>
        <v>4</v>
      </c>
    </row>
    <row r="650" spans="1:5" x14ac:dyDescent="0.25">
      <c r="A650" t="str">
        <f ca="1">_xlfn.CONCAT("Demo Customer ",RANDBETWEEN(1,1000))</f>
        <v>Demo Customer 440</v>
      </c>
      <c r="B650" s="1">
        <f ca="1">DATE(RANDBETWEEN(2021,2022),RANDBETWEEN(1,12),RANDBETWEEN(1,28))</f>
        <v>44607</v>
      </c>
      <c r="C650" t="str">
        <f ca="1">TEXT(B650,"DDD")</f>
        <v>Tue</v>
      </c>
      <c r="D650" t="str">
        <f ca="1">_xlfn.CONCAT(RANDBETWEEN(17,21),":",_xlfn.SWITCH(RANDBETWEEN(1,4),1,"00",2,"15",3,"30","45"))</f>
        <v>20:00</v>
      </c>
      <c r="E650">
        <f ca="1">RANDBETWEEN(1,8)</f>
        <v>5</v>
      </c>
    </row>
    <row r="651" spans="1:5" x14ac:dyDescent="0.25">
      <c r="A651" t="str">
        <f ca="1">_xlfn.CONCAT("Demo Customer ",RANDBETWEEN(1,1000))</f>
        <v>Demo Customer 880</v>
      </c>
      <c r="B651" s="1">
        <f ca="1">DATE(RANDBETWEEN(2021,2022),RANDBETWEEN(1,12),RANDBETWEEN(1,28))</f>
        <v>44400</v>
      </c>
      <c r="C651" t="str">
        <f ca="1">TEXT(B651,"DDD")</f>
        <v>Fri</v>
      </c>
      <c r="D651" t="str">
        <f ca="1">_xlfn.CONCAT(RANDBETWEEN(17,21),":",_xlfn.SWITCH(RANDBETWEEN(1,4),1,"00",2,"15",3,"30","45"))</f>
        <v>19:45</v>
      </c>
      <c r="E651">
        <f ca="1">RANDBETWEEN(1,8)</f>
        <v>2</v>
      </c>
    </row>
    <row r="652" spans="1:5" x14ac:dyDescent="0.25">
      <c r="A652" t="str">
        <f ca="1">_xlfn.CONCAT("Demo Customer ",RANDBETWEEN(1,1000))</f>
        <v>Demo Customer 36</v>
      </c>
      <c r="B652" s="1">
        <f ca="1">DATE(RANDBETWEEN(2021,2022),RANDBETWEEN(1,12),RANDBETWEEN(1,28))</f>
        <v>44589</v>
      </c>
      <c r="C652" t="str">
        <f ca="1">TEXT(B652,"DDD")</f>
        <v>Fri</v>
      </c>
      <c r="D652" t="str">
        <f ca="1">_xlfn.CONCAT(RANDBETWEEN(17,21),":",_xlfn.SWITCH(RANDBETWEEN(1,4),1,"00",2,"15",3,"30","45"))</f>
        <v>20:30</v>
      </c>
      <c r="E652">
        <f ca="1">RANDBETWEEN(1,8)</f>
        <v>5</v>
      </c>
    </row>
    <row r="653" spans="1:5" x14ac:dyDescent="0.25">
      <c r="A653" t="str">
        <f ca="1">_xlfn.CONCAT("Demo Customer ",RANDBETWEEN(1,1000))</f>
        <v>Demo Customer 120</v>
      </c>
      <c r="B653" s="1">
        <f ca="1">DATE(RANDBETWEEN(2021,2022),RANDBETWEEN(1,12),RANDBETWEEN(1,28))</f>
        <v>44230</v>
      </c>
      <c r="C653" t="str">
        <f ca="1">TEXT(B653,"DDD")</f>
        <v>Wed</v>
      </c>
      <c r="D653" t="str">
        <f ca="1">_xlfn.CONCAT(RANDBETWEEN(17,21),":",_xlfn.SWITCH(RANDBETWEEN(1,4),1,"00",2,"15",3,"30","45"))</f>
        <v>19:15</v>
      </c>
      <c r="E653">
        <f ca="1">RANDBETWEEN(1,8)</f>
        <v>2</v>
      </c>
    </row>
    <row r="654" spans="1:5" x14ac:dyDescent="0.25">
      <c r="A654" t="str">
        <f ca="1">_xlfn.CONCAT("Demo Customer ",RANDBETWEEN(1,1000))</f>
        <v>Demo Customer 297</v>
      </c>
      <c r="B654" s="1">
        <f ca="1">DATE(RANDBETWEEN(2021,2022),RANDBETWEEN(1,12),RANDBETWEEN(1,28))</f>
        <v>44565</v>
      </c>
      <c r="C654" t="str">
        <f ca="1">TEXT(B654,"DDD")</f>
        <v>Tue</v>
      </c>
      <c r="D654" t="str">
        <f ca="1">_xlfn.CONCAT(RANDBETWEEN(17,21),":",_xlfn.SWITCH(RANDBETWEEN(1,4),1,"00",2,"15",3,"30","45"))</f>
        <v>18:45</v>
      </c>
      <c r="E654">
        <f ca="1">RANDBETWEEN(1,8)</f>
        <v>5</v>
      </c>
    </row>
    <row r="655" spans="1:5" x14ac:dyDescent="0.25">
      <c r="A655" t="str">
        <f ca="1">_xlfn.CONCAT("Demo Customer ",RANDBETWEEN(1,1000))</f>
        <v>Demo Customer 11</v>
      </c>
      <c r="B655" s="1">
        <f ca="1">DATE(RANDBETWEEN(2021,2022),RANDBETWEEN(1,12),RANDBETWEEN(1,28))</f>
        <v>44845</v>
      </c>
      <c r="C655" t="str">
        <f ca="1">TEXT(B655,"DDD")</f>
        <v>Tue</v>
      </c>
      <c r="D655" t="str">
        <f ca="1">_xlfn.CONCAT(RANDBETWEEN(17,21),":",_xlfn.SWITCH(RANDBETWEEN(1,4),1,"00",2,"15",3,"30","45"))</f>
        <v>18:45</v>
      </c>
      <c r="E655">
        <f ca="1">RANDBETWEEN(1,8)</f>
        <v>7</v>
      </c>
    </row>
    <row r="656" spans="1:5" x14ac:dyDescent="0.25">
      <c r="A656" t="str">
        <f ca="1">_xlfn.CONCAT("Demo Customer ",RANDBETWEEN(1,1000))</f>
        <v>Demo Customer 942</v>
      </c>
      <c r="B656" s="1">
        <f ca="1">DATE(RANDBETWEEN(2021,2022),RANDBETWEEN(1,12),RANDBETWEEN(1,28))</f>
        <v>44617</v>
      </c>
      <c r="C656" t="str">
        <f ca="1">TEXT(B656,"DDD")</f>
        <v>Fri</v>
      </c>
      <c r="D656" t="str">
        <f ca="1">_xlfn.CONCAT(RANDBETWEEN(17,21),":",_xlfn.SWITCH(RANDBETWEEN(1,4),1,"00",2,"15",3,"30","45"))</f>
        <v>17:30</v>
      </c>
      <c r="E656">
        <f ca="1">RANDBETWEEN(1,8)</f>
        <v>1</v>
      </c>
    </row>
    <row r="657" spans="1:5" x14ac:dyDescent="0.25">
      <c r="A657" t="str">
        <f ca="1">_xlfn.CONCAT("Demo Customer ",RANDBETWEEN(1,1000))</f>
        <v>Demo Customer 21</v>
      </c>
      <c r="B657" s="1">
        <f ca="1">DATE(RANDBETWEEN(2021,2022),RANDBETWEEN(1,12),RANDBETWEEN(1,28))</f>
        <v>44910</v>
      </c>
      <c r="C657" t="str">
        <f ca="1">TEXT(B657,"DDD")</f>
        <v>Thu</v>
      </c>
      <c r="D657" t="str">
        <f ca="1">_xlfn.CONCAT(RANDBETWEEN(17,21),":",_xlfn.SWITCH(RANDBETWEEN(1,4),1,"00",2,"15",3,"30","45"))</f>
        <v>21:30</v>
      </c>
      <c r="E657">
        <f ca="1">RANDBETWEEN(1,8)</f>
        <v>7</v>
      </c>
    </row>
    <row r="658" spans="1:5" x14ac:dyDescent="0.25">
      <c r="A658" t="str">
        <f ca="1">_xlfn.CONCAT("Demo Customer ",RANDBETWEEN(1,1000))</f>
        <v>Demo Customer 154</v>
      </c>
      <c r="B658" s="1">
        <f ca="1">DATE(RANDBETWEEN(2021,2022),RANDBETWEEN(1,12),RANDBETWEEN(1,28))</f>
        <v>44601</v>
      </c>
      <c r="C658" t="str">
        <f ca="1">TEXT(B658,"DDD")</f>
        <v>Wed</v>
      </c>
      <c r="D658" t="str">
        <f ca="1">_xlfn.CONCAT(RANDBETWEEN(17,21),":",_xlfn.SWITCH(RANDBETWEEN(1,4),1,"00",2,"15",3,"30","45"))</f>
        <v>19:00</v>
      </c>
      <c r="E658">
        <f ca="1">RANDBETWEEN(1,8)</f>
        <v>1</v>
      </c>
    </row>
    <row r="659" spans="1:5" x14ac:dyDescent="0.25">
      <c r="A659" t="str">
        <f ca="1">_xlfn.CONCAT("Demo Customer ",RANDBETWEEN(1,1000))</f>
        <v>Demo Customer 442</v>
      </c>
      <c r="B659" s="1">
        <f ca="1">DATE(RANDBETWEEN(2021,2022),RANDBETWEEN(1,12),RANDBETWEEN(1,28))</f>
        <v>44366</v>
      </c>
      <c r="C659" t="str">
        <f ca="1">TEXT(B659,"DDD")</f>
        <v>Sat</v>
      </c>
      <c r="D659" t="str">
        <f ca="1">_xlfn.CONCAT(RANDBETWEEN(17,21),":",_xlfn.SWITCH(RANDBETWEEN(1,4),1,"00",2,"15",3,"30","45"))</f>
        <v>18:30</v>
      </c>
      <c r="E659">
        <f ca="1">RANDBETWEEN(1,8)</f>
        <v>6</v>
      </c>
    </row>
    <row r="660" spans="1:5" x14ac:dyDescent="0.25">
      <c r="A660" t="str">
        <f ca="1">_xlfn.CONCAT("Demo Customer ",RANDBETWEEN(1,1000))</f>
        <v>Demo Customer 184</v>
      </c>
      <c r="B660" s="1">
        <f ca="1">DATE(RANDBETWEEN(2021,2022),RANDBETWEEN(1,12),RANDBETWEEN(1,28))</f>
        <v>44457</v>
      </c>
      <c r="C660" t="str">
        <f ca="1">TEXT(B660,"DDD")</f>
        <v>Sat</v>
      </c>
      <c r="D660" t="str">
        <f ca="1">_xlfn.CONCAT(RANDBETWEEN(17,21),":",_xlfn.SWITCH(RANDBETWEEN(1,4),1,"00",2,"15",3,"30","45"))</f>
        <v>20:45</v>
      </c>
      <c r="E660">
        <f ca="1">RANDBETWEEN(1,8)</f>
        <v>1</v>
      </c>
    </row>
    <row r="661" spans="1:5" x14ac:dyDescent="0.25">
      <c r="A661" t="str">
        <f ca="1">_xlfn.CONCAT("Demo Customer ",RANDBETWEEN(1,1000))</f>
        <v>Demo Customer 513</v>
      </c>
      <c r="B661" s="1">
        <f ca="1">DATE(RANDBETWEEN(2021,2022),RANDBETWEEN(1,12),RANDBETWEEN(1,28))</f>
        <v>44514</v>
      </c>
      <c r="C661" t="str">
        <f ca="1">TEXT(B661,"DDD")</f>
        <v>Sun</v>
      </c>
      <c r="D661" t="str">
        <f ca="1">_xlfn.CONCAT(RANDBETWEEN(17,21),":",_xlfn.SWITCH(RANDBETWEEN(1,4),1,"00",2,"15",3,"30","45"))</f>
        <v>19:45</v>
      </c>
      <c r="E661">
        <f ca="1">RANDBETWEEN(1,8)</f>
        <v>2</v>
      </c>
    </row>
    <row r="662" spans="1:5" x14ac:dyDescent="0.25">
      <c r="A662" t="str">
        <f ca="1">_xlfn.CONCAT("Demo Customer ",RANDBETWEEN(1,1000))</f>
        <v>Demo Customer 616</v>
      </c>
      <c r="B662" s="1">
        <f ca="1">DATE(RANDBETWEEN(2021,2022),RANDBETWEEN(1,12),RANDBETWEEN(1,28))</f>
        <v>44754</v>
      </c>
      <c r="C662" t="str">
        <f ca="1">TEXT(B662,"DDD")</f>
        <v>Tue</v>
      </c>
      <c r="D662" t="str">
        <f ca="1">_xlfn.CONCAT(RANDBETWEEN(17,21),":",_xlfn.SWITCH(RANDBETWEEN(1,4),1,"00",2,"15",3,"30","45"))</f>
        <v>19:15</v>
      </c>
      <c r="E662">
        <f ca="1">RANDBETWEEN(1,8)</f>
        <v>1</v>
      </c>
    </row>
    <row r="663" spans="1:5" x14ac:dyDescent="0.25">
      <c r="A663" t="str">
        <f ca="1">_xlfn.CONCAT("Demo Customer ",RANDBETWEEN(1,1000))</f>
        <v>Demo Customer 687</v>
      </c>
      <c r="B663" s="1">
        <f ca="1">DATE(RANDBETWEEN(2021,2022),RANDBETWEEN(1,12),RANDBETWEEN(1,28))</f>
        <v>44275</v>
      </c>
      <c r="C663" t="str">
        <f ca="1">TEXT(B663,"DDD")</f>
        <v>Sat</v>
      </c>
      <c r="D663" t="str">
        <f ca="1">_xlfn.CONCAT(RANDBETWEEN(17,21),":",_xlfn.SWITCH(RANDBETWEEN(1,4),1,"00",2,"15",3,"30","45"))</f>
        <v>17:00</v>
      </c>
      <c r="E663">
        <f ca="1">RANDBETWEEN(1,8)</f>
        <v>5</v>
      </c>
    </row>
    <row r="664" spans="1:5" x14ac:dyDescent="0.25">
      <c r="A664" t="str">
        <f ca="1">_xlfn.CONCAT("Demo Customer ",RANDBETWEEN(1,1000))</f>
        <v>Demo Customer 858</v>
      </c>
      <c r="B664" s="1">
        <f ca="1">DATE(RANDBETWEEN(2021,2022),RANDBETWEEN(1,12),RANDBETWEEN(1,28))</f>
        <v>44824</v>
      </c>
      <c r="C664" t="str">
        <f ca="1">TEXT(B664,"DDD")</f>
        <v>Tue</v>
      </c>
      <c r="D664" t="str">
        <f ca="1">_xlfn.CONCAT(RANDBETWEEN(17,21),":",_xlfn.SWITCH(RANDBETWEEN(1,4),1,"00",2,"15",3,"30","45"))</f>
        <v>18:30</v>
      </c>
      <c r="E664">
        <f ca="1">RANDBETWEEN(1,8)</f>
        <v>6</v>
      </c>
    </row>
    <row r="665" spans="1:5" x14ac:dyDescent="0.25">
      <c r="A665" t="str">
        <f ca="1">_xlfn.CONCAT("Demo Customer ",RANDBETWEEN(1,1000))</f>
        <v>Demo Customer 75</v>
      </c>
      <c r="B665" s="1">
        <f ca="1">DATE(RANDBETWEEN(2021,2022),RANDBETWEEN(1,12),RANDBETWEEN(1,28))</f>
        <v>44526</v>
      </c>
      <c r="C665" t="str">
        <f ca="1">TEXT(B665,"DDD")</f>
        <v>Fri</v>
      </c>
      <c r="D665" t="str">
        <f ca="1">_xlfn.CONCAT(RANDBETWEEN(17,21),":",_xlfn.SWITCH(RANDBETWEEN(1,4),1,"00",2,"15",3,"30","45"))</f>
        <v>17:45</v>
      </c>
      <c r="E665">
        <f ca="1">RANDBETWEEN(1,8)</f>
        <v>3</v>
      </c>
    </row>
    <row r="666" spans="1:5" x14ac:dyDescent="0.25">
      <c r="A666" t="str">
        <f ca="1">_xlfn.CONCAT("Demo Customer ",RANDBETWEEN(1,1000))</f>
        <v>Demo Customer 555</v>
      </c>
      <c r="B666" s="1">
        <f ca="1">DATE(RANDBETWEEN(2021,2022),RANDBETWEEN(1,12),RANDBETWEEN(1,28))</f>
        <v>44768</v>
      </c>
      <c r="C666" t="str">
        <f ca="1">TEXT(B666,"DDD")</f>
        <v>Tue</v>
      </c>
      <c r="D666" t="str">
        <f ca="1">_xlfn.CONCAT(RANDBETWEEN(17,21),":",_xlfn.SWITCH(RANDBETWEEN(1,4),1,"00",2,"15",3,"30","45"))</f>
        <v>20:00</v>
      </c>
      <c r="E666">
        <f ca="1">RANDBETWEEN(1,8)</f>
        <v>1</v>
      </c>
    </row>
    <row r="667" spans="1:5" x14ac:dyDescent="0.25">
      <c r="A667" t="str">
        <f ca="1">_xlfn.CONCAT("Demo Customer ",RANDBETWEEN(1,1000))</f>
        <v>Demo Customer 120</v>
      </c>
      <c r="B667" s="1">
        <f ca="1">DATE(RANDBETWEEN(2021,2022),RANDBETWEEN(1,12),RANDBETWEEN(1,28))</f>
        <v>44314</v>
      </c>
      <c r="C667" t="str">
        <f ca="1">TEXT(B667,"DDD")</f>
        <v>Wed</v>
      </c>
      <c r="D667" t="str">
        <f ca="1">_xlfn.CONCAT(RANDBETWEEN(17,21),":",_xlfn.SWITCH(RANDBETWEEN(1,4),1,"00",2,"15",3,"30","45"))</f>
        <v>21:30</v>
      </c>
      <c r="E667">
        <f ca="1">RANDBETWEEN(1,8)</f>
        <v>3</v>
      </c>
    </row>
    <row r="668" spans="1:5" x14ac:dyDescent="0.25">
      <c r="A668" t="str">
        <f ca="1">_xlfn.CONCAT("Demo Customer ",RANDBETWEEN(1,1000))</f>
        <v>Demo Customer 635</v>
      </c>
      <c r="B668" s="1">
        <f ca="1">DATE(RANDBETWEEN(2021,2022),RANDBETWEEN(1,12),RANDBETWEEN(1,28))</f>
        <v>44397</v>
      </c>
      <c r="C668" t="str">
        <f ca="1">TEXT(B668,"DDD")</f>
        <v>Tue</v>
      </c>
      <c r="D668" t="str">
        <f ca="1">_xlfn.CONCAT(RANDBETWEEN(17,21),":",_xlfn.SWITCH(RANDBETWEEN(1,4),1,"00",2,"15",3,"30","45"))</f>
        <v>17:00</v>
      </c>
      <c r="E668">
        <f ca="1">RANDBETWEEN(1,8)</f>
        <v>6</v>
      </c>
    </row>
    <row r="669" spans="1:5" x14ac:dyDescent="0.25">
      <c r="A669" t="str">
        <f ca="1">_xlfn.CONCAT("Demo Customer ",RANDBETWEEN(1,1000))</f>
        <v>Demo Customer 514</v>
      </c>
      <c r="B669" s="1">
        <f ca="1">DATE(RANDBETWEEN(2021,2022),RANDBETWEEN(1,12),RANDBETWEEN(1,28))</f>
        <v>44463</v>
      </c>
      <c r="C669" t="str">
        <f ca="1">TEXT(B669,"DDD")</f>
        <v>Fri</v>
      </c>
      <c r="D669" t="str">
        <f ca="1">_xlfn.CONCAT(RANDBETWEEN(17,21),":",_xlfn.SWITCH(RANDBETWEEN(1,4),1,"00",2,"15",3,"30","45"))</f>
        <v>18:00</v>
      </c>
      <c r="E669">
        <f ca="1">RANDBETWEEN(1,8)</f>
        <v>7</v>
      </c>
    </row>
    <row r="670" spans="1:5" x14ac:dyDescent="0.25">
      <c r="A670" t="str">
        <f ca="1">_xlfn.CONCAT("Demo Customer ",RANDBETWEEN(1,1000))</f>
        <v>Demo Customer 208</v>
      </c>
      <c r="B670" s="1">
        <f ca="1">DATE(RANDBETWEEN(2021,2022),RANDBETWEEN(1,12),RANDBETWEEN(1,28))</f>
        <v>44308</v>
      </c>
      <c r="C670" t="str">
        <f ca="1">TEXT(B670,"DDD")</f>
        <v>Thu</v>
      </c>
      <c r="D670" t="str">
        <f ca="1">_xlfn.CONCAT(RANDBETWEEN(17,21),":",_xlfn.SWITCH(RANDBETWEEN(1,4),1,"00",2,"15",3,"30","45"))</f>
        <v>21:30</v>
      </c>
      <c r="E670">
        <f ca="1">RANDBETWEEN(1,8)</f>
        <v>8</v>
      </c>
    </row>
    <row r="671" spans="1:5" x14ac:dyDescent="0.25">
      <c r="A671" t="str">
        <f ca="1">_xlfn.CONCAT("Demo Customer ",RANDBETWEEN(1,1000))</f>
        <v>Demo Customer 148</v>
      </c>
      <c r="B671" s="1">
        <f ca="1">DATE(RANDBETWEEN(2021,2022),RANDBETWEEN(1,12),RANDBETWEEN(1,28))</f>
        <v>44433</v>
      </c>
      <c r="C671" t="str">
        <f ca="1">TEXT(B671,"DDD")</f>
        <v>Wed</v>
      </c>
      <c r="D671" t="str">
        <f ca="1">_xlfn.CONCAT(RANDBETWEEN(17,21),":",_xlfn.SWITCH(RANDBETWEEN(1,4),1,"00",2,"15",3,"30","45"))</f>
        <v>18:45</v>
      </c>
      <c r="E671">
        <f ca="1">RANDBETWEEN(1,8)</f>
        <v>2</v>
      </c>
    </row>
    <row r="672" spans="1:5" x14ac:dyDescent="0.25">
      <c r="A672" t="str">
        <f ca="1">_xlfn.CONCAT("Demo Customer ",RANDBETWEEN(1,1000))</f>
        <v>Demo Customer 429</v>
      </c>
      <c r="B672" s="1">
        <f ca="1">DATE(RANDBETWEEN(2021,2022),RANDBETWEEN(1,12),RANDBETWEEN(1,28))</f>
        <v>44466</v>
      </c>
      <c r="C672" t="str">
        <f ca="1">TEXT(B672,"DDD")</f>
        <v>Mon</v>
      </c>
      <c r="D672" t="str">
        <f ca="1">_xlfn.CONCAT(RANDBETWEEN(17,21),":",_xlfn.SWITCH(RANDBETWEEN(1,4),1,"00",2,"15",3,"30","45"))</f>
        <v>20:00</v>
      </c>
      <c r="E672">
        <f ca="1">RANDBETWEEN(1,8)</f>
        <v>4</v>
      </c>
    </row>
    <row r="673" spans="1:5" x14ac:dyDescent="0.25">
      <c r="A673" t="str">
        <f ca="1">_xlfn.CONCAT("Demo Customer ",RANDBETWEEN(1,1000))</f>
        <v>Demo Customer 297</v>
      </c>
      <c r="B673" s="1">
        <f ca="1">DATE(RANDBETWEEN(2021,2022),RANDBETWEEN(1,12),RANDBETWEEN(1,28))</f>
        <v>44381</v>
      </c>
      <c r="C673" t="str">
        <f ca="1">TEXT(B673,"DDD")</f>
        <v>Sun</v>
      </c>
      <c r="D673" t="str">
        <f ca="1">_xlfn.CONCAT(RANDBETWEEN(17,21),":",_xlfn.SWITCH(RANDBETWEEN(1,4),1,"00",2,"15",3,"30","45"))</f>
        <v>17:00</v>
      </c>
      <c r="E673">
        <f ca="1">RANDBETWEEN(1,8)</f>
        <v>3</v>
      </c>
    </row>
    <row r="674" spans="1:5" x14ac:dyDescent="0.25">
      <c r="A674" t="str">
        <f ca="1">_xlfn.CONCAT("Demo Customer ",RANDBETWEEN(1,1000))</f>
        <v>Demo Customer 281</v>
      </c>
      <c r="B674" s="1">
        <f ca="1">DATE(RANDBETWEEN(2021,2022),RANDBETWEEN(1,12),RANDBETWEEN(1,28))</f>
        <v>44899</v>
      </c>
      <c r="C674" t="str">
        <f ca="1">TEXT(B674,"DDD")</f>
        <v>Sun</v>
      </c>
      <c r="D674" t="str">
        <f ca="1">_xlfn.CONCAT(RANDBETWEEN(17,21),":",_xlfn.SWITCH(RANDBETWEEN(1,4),1,"00",2,"15",3,"30","45"))</f>
        <v>18:00</v>
      </c>
      <c r="E674">
        <f ca="1">RANDBETWEEN(1,8)</f>
        <v>1</v>
      </c>
    </row>
    <row r="675" spans="1:5" x14ac:dyDescent="0.25">
      <c r="A675" t="str">
        <f ca="1">_xlfn.CONCAT("Demo Customer ",RANDBETWEEN(1,1000))</f>
        <v>Demo Customer 263</v>
      </c>
      <c r="B675" s="1">
        <f ca="1">DATE(RANDBETWEEN(2021,2022),RANDBETWEEN(1,12),RANDBETWEEN(1,28))</f>
        <v>44311</v>
      </c>
      <c r="C675" t="str">
        <f ca="1">TEXT(B675,"DDD")</f>
        <v>Sun</v>
      </c>
      <c r="D675" t="str">
        <f ca="1">_xlfn.CONCAT(RANDBETWEEN(17,21),":",_xlfn.SWITCH(RANDBETWEEN(1,4),1,"00",2,"15",3,"30","45"))</f>
        <v>19:15</v>
      </c>
      <c r="E675">
        <f ca="1">RANDBETWEEN(1,8)</f>
        <v>7</v>
      </c>
    </row>
    <row r="676" spans="1:5" x14ac:dyDescent="0.25">
      <c r="A676" t="str">
        <f ca="1">_xlfn.CONCAT("Demo Customer ",RANDBETWEEN(1,1000))</f>
        <v>Demo Customer 840</v>
      </c>
      <c r="B676" s="1">
        <f ca="1">DATE(RANDBETWEEN(2021,2022),RANDBETWEEN(1,12),RANDBETWEEN(1,28))</f>
        <v>44554</v>
      </c>
      <c r="C676" t="str">
        <f ca="1">TEXT(B676,"DDD")</f>
        <v>Fri</v>
      </c>
      <c r="D676" t="str">
        <f ca="1">_xlfn.CONCAT(RANDBETWEEN(17,21),":",_xlfn.SWITCH(RANDBETWEEN(1,4),1,"00",2,"15",3,"30","45"))</f>
        <v>17:30</v>
      </c>
      <c r="E676">
        <f ca="1">RANDBETWEEN(1,8)</f>
        <v>6</v>
      </c>
    </row>
    <row r="677" spans="1:5" x14ac:dyDescent="0.25">
      <c r="A677" t="str">
        <f ca="1">_xlfn.CONCAT("Demo Customer ",RANDBETWEEN(1,1000))</f>
        <v>Demo Customer 374</v>
      </c>
      <c r="B677" s="1">
        <f ca="1">DATE(RANDBETWEEN(2021,2022),RANDBETWEEN(1,12),RANDBETWEEN(1,28))</f>
        <v>44692</v>
      </c>
      <c r="C677" t="str">
        <f ca="1">TEXT(B677,"DDD")</f>
        <v>Wed</v>
      </c>
      <c r="D677" t="str">
        <f ca="1">_xlfn.CONCAT(RANDBETWEEN(17,21),":",_xlfn.SWITCH(RANDBETWEEN(1,4),1,"00",2,"15",3,"30","45"))</f>
        <v>21:00</v>
      </c>
      <c r="E677">
        <f ca="1">RANDBETWEEN(1,8)</f>
        <v>2</v>
      </c>
    </row>
    <row r="678" spans="1:5" x14ac:dyDescent="0.25">
      <c r="A678" t="str">
        <f ca="1">_xlfn.CONCAT("Demo Customer ",RANDBETWEEN(1,1000))</f>
        <v>Demo Customer 87</v>
      </c>
      <c r="B678" s="1">
        <f ca="1">DATE(RANDBETWEEN(2021,2022),RANDBETWEEN(1,12),RANDBETWEEN(1,28))</f>
        <v>44682</v>
      </c>
      <c r="C678" t="str">
        <f ca="1">TEXT(B678,"DDD")</f>
        <v>Sun</v>
      </c>
      <c r="D678" t="str">
        <f ca="1">_xlfn.CONCAT(RANDBETWEEN(17,21),":",_xlfn.SWITCH(RANDBETWEEN(1,4),1,"00",2,"15",3,"30","45"))</f>
        <v>19:00</v>
      </c>
      <c r="E678">
        <f ca="1">RANDBETWEEN(1,8)</f>
        <v>7</v>
      </c>
    </row>
    <row r="679" spans="1:5" x14ac:dyDescent="0.25">
      <c r="A679" t="str">
        <f ca="1">_xlfn.CONCAT("Demo Customer ",RANDBETWEEN(1,1000))</f>
        <v>Demo Customer 91</v>
      </c>
      <c r="B679" s="1">
        <f ca="1">DATE(RANDBETWEEN(2021,2022),RANDBETWEEN(1,12),RANDBETWEEN(1,28))</f>
        <v>44216</v>
      </c>
      <c r="C679" t="str">
        <f ca="1">TEXT(B679,"DDD")</f>
        <v>Wed</v>
      </c>
      <c r="D679" t="str">
        <f ca="1">_xlfn.CONCAT(RANDBETWEEN(17,21),":",_xlfn.SWITCH(RANDBETWEEN(1,4),1,"00",2,"15",3,"30","45"))</f>
        <v>19:30</v>
      </c>
      <c r="E679">
        <f ca="1">RANDBETWEEN(1,8)</f>
        <v>4</v>
      </c>
    </row>
    <row r="680" spans="1:5" x14ac:dyDescent="0.25">
      <c r="A680" t="str">
        <f ca="1">_xlfn.CONCAT("Demo Customer ",RANDBETWEEN(1,1000))</f>
        <v>Demo Customer 61</v>
      </c>
      <c r="B680" s="1">
        <f ca="1">DATE(RANDBETWEEN(2021,2022),RANDBETWEEN(1,12),RANDBETWEEN(1,28))</f>
        <v>44657</v>
      </c>
      <c r="C680" t="str">
        <f ca="1">TEXT(B680,"DDD")</f>
        <v>Wed</v>
      </c>
      <c r="D680" t="str">
        <f ca="1">_xlfn.CONCAT(RANDBETWEEN(17,21),":",_xlfn.SWITCH(RANDBETWEEN(1,4),1,"00",2,"15",3,"30","45"))</f>
        <v>19:00</v>
      </c>
      <c r="E680">
        <f ca="1">RANDBETWEEN(1,8)</f>
        <v>1</v>
      </c>
    </row>
    <row r="681" spans="1:5" x14ac:dyDescent="0.25">
      <c r="A681" t="str">
        <f ca="1">_xlfn.CONCAT("Demo Customer ",RANDBETWEEN(1,1000))</f>
        <v>Demo Customer 570</v>
      </c>
      <c r="B681" s="1">
        <f ca="1">DATE(RANDBETWEEN(2021,2022),RANDBETWEEN(1,12),RANDBETWEEN(1,28))</f>
        <v>44273</v>
      </c>
      <c r="C681" t="str">
        <f ca="1">TEXT(B681,"DDD")</f>
        <v>Thu</v>
      </c>
      <c r="D681" t="str">
        <f ca="1">_xlfn.CONCAT(RANDBETWEEN(17,21),":",_xlfn.SWITCH(RANDBETWEEN(1,4),1,"00",2,"15",3,"30","45"))</f>
        <v>17:15</v>
      </c>
      <c r="E681">
        <f ca="1">RANDBETWEEN(1,8)</f>
        <v>4</v>
      </c>
    </row>
    <row r="682" spans="1:5" x14ac:dyDescent="0.25">
      <c r="A682" t="str">
        <f ca="1">_xlfn.CONCAT("Demo Customer ",RANDBETWEEN(1,1000))</f>
        <v>Demo Customer 680</v>
      </c>
      <c r="B682" s="1">
        <f ca="1">DATE(RANDBETWEEN(2021,2022),RANDBETWEEN(1,12),RANDBETWEEN(1,28))</f>
        <v>44422</v>
      </c>
      <c r="C682" t="str">
        <f ca="1">TEXT(B682,"DDD")</f>
        <v>Sat</v>
      </c>
      <c r="D682" t="str">
        <f ca="1">_xlfn.CONCAT(RANDBETWEEN(17,21),":",_xlfn.SWITCH(RANDBETWEEN(1,4),1,"00",2,"15",3,"30","45"))</f>
        <v>18:45</v>
      </c>
      <c r="E682">
        <f ca="1">RANDBETWEEN(1,8)</f>
        <v>5</v>
      </c>
    </row>
    <row r="683" spans="1:5" x14ac:dyDescent="0.25">
      <c r="A683" t="str">
        <f ca="1">_xlfn.CONCAT("Demo Customer ",RANDBETWEEN(1,1000))</f>
        <v>Demo Customer 198</v>
      </c>
      <c r="B683" s="1">
        <f ca="1">DATE(RANDBETWEEN(2021,2022),RANDBETWEEN(1,12),RANDBETWEEN(1,28))</f>
        <v>44281</v>
      </c>
      <c r="C683" t="str">
        <f ca="1">TEXT(B683,"DDD")</f>
        <v>Fri</v>
      </c>
      <c r="D683" t="str">
        <f ca="1">_xlfn.CONCAT(RANDBETWEEN(17,21),":",_xlfn.SWITCH(RANDBETWEEN(1,4),1,"00",2,"15",3,"30","45"))</f>
        <v>18:00</v>
      </c>
      <c r="E683">
        <f ca="1">RANDBETWEEN(1,8)</f>
        <v>8</v>
      </c>
    </row>
    <row r="684" spans="1:5" x14ac:dyDescent="0.25">
      <c r="A684" t="str">
        <f ca="1">_xlfn.CONCAT("Demo Customer ",RANDBETWEEN(1,1000))</f>
        <v>Demo Customer 714</v>
      </c>
      <c r="B684" s="1">
        <f ca="1">DATE(RANDBETWEEN(2021,2022),RANDBETWEEN(1,12),RANDBETWEEN(1,28))</f>
        <v>44746</v>
      </c>
      <c r="C684" t="str">
        <f ca="1">TEXT(B684,"DDD")</f>
        <v>Mon</v>
      </c>
      <c r="D684" t="str">
        <f ca="1">_xlfn.CONCAT(RANDBETWEEN(17,21),":",_xlfn.SWITCH(RANDBETWEEN(1,4),1,"00",2,"15",3,"30","45"))</f>
        <v>20:45</v>
      </c>
      <c r="E684">
        <f ca="1">RANDBETWEEN(1,8)</f>
        <v>4</v>
      </c>
    </row>
    <row r="685" spans="1:5" x14ac:dyDescent="0.25">
      <c r="A685" t="str">
        <f ca="1">_xlfn.CONCAT("Demo Customer ",RANDBETWEEN(1,1000))</f>
        <v>Demo Customer 840</v>
      </c>
      <c r="B685" s="1">
        <f ca="1">DATE(RANDBETWEEN(2021,2022),RANDBETWEEN(1,12),RANDBETWEEN(1,28))</f>
        <v>44456</v>
      </c>
      <c r="C685" t="str">
        <f ca="1">TEXT(B685,"DDD")</f>
        <v>Fri</v>
      </c>
      <c r="D685" t="str">
        <f ca="1">_xlfn.CONCAT(RANDBETWEEN(17,21),":",_xlfn.SWITCH(RANDBETWEEN(1,4),1,"00",2,"15",3,"30","45"))</f>
        <v>17:30</v>
      </c>
      <c r="E685">
        <f ca="1">RANDBETWEEN(1,8)</f>
        <v>5</v>
      </c>
    </row>
    <row r="686" spans="1:5" x14ac:dyDescent="0.25">
      <c r="A686" t="str">
        <f ca="1">_xlfn.CONCAT("Demo Customer ",RANDBETWEEN(1,1000))</f>
        <v>Demo Customer 981</v>
      </c>
      <c r="B686" s="1">
        <f ca="1">DATE(RANDBETWEEN(2021,2022),RANDBETWEEN(1,12),RANDBETWEEN(1,28))</f>
        <v>44461</v>
      </c>
      <c r="C686" t="str">
        <f ca="1">TEXT(B686,"DDD")</f>
        <v>Wed</v>
      </c>
      <c r="D686" t="str">
        <f ca="1">_xlfn.CONCAT(RANDBETWEEN(17,21),":",_xlfn.SWITCH(RANDBETWEEN(1,4),1,"00",2,"15",3,"30","45"))</f>
        <v>21:45</v>
      </c>
      <c r="E686">
        <f ca="1">RANDBETWEEN(1,8)</f>
        <v>5</v>
      </c>
    </row>
    <row r="687" spans="1:5" x14ac:dyDescent="0.25">
      <c r="A687" t="str">
        <f ca="1">_xlfn.CONCAT("Demo Customer ",RANDBETWEEN(1,1000))</f>
        <v>Demo Customer 249</v>
      </c>
      <c r="B687" s="1">
        <f ca="1">DATE(RANDBETWEEN(2021,2022),RANDBETWEEN(1,12),RANDBETWEEN(1,28))</f>
        <v>44521</v>
      </c>
      <c r="C687" t="str">
        <f ca="1">TEXT(B687,"DDD")</f>
        <v>Sun</v>
      </c>
      <c r="D687" t="str">
        <f ca="1">_xlfn.CONCAT(RANDBETWEEN(17,21),":",_xlfn.SWITCH(RANDBETWEEN(1,4),1,"00",2,"15",3,"30","45"))</f>
        <v>21:30</v>
      </c>
      <c r="E687">
        <f ca="1">RANDBETWEEN(1,8)</f>
        <v>4</v>
      </c>
    </row>
    <row r="688" spans="1:5" x14ac:dyDescent="0.25">
      <c r="A688" t="str">
        <f ca="1">_xlfn.CONCAT("Demo Customer ",RANDBETWEEN(1,1000))</f>
        <v>Demo Customer 415</v>
      </c>
      <c r="B688" s="1">
        <f ca="1">DATE(RANDBETWEEN(2021,2022),RANDBETWEEN(1,12),RANDBETWEEN(1,28))</f>
        <v>44612</v>
      </c>
      <c r="C688" t="str">
        <f ca="1">TEXT(B688,"DDD")</f>
        <v>Sun</v>
      </c>
      <c r="D688" t="str">
        <f ca="1">_xlfn.CONCAT(RANDBETWEEN(17,21),":",_xlfn.SWITCH(RANDBETWEEN(1,4),1,"00",2,"15",3,"30","45"))</f>
        <v>19:45</v>
      </c>
      <c r="E688">
        <f ca="1">RANDBETWEEN(1,8)</f>
        <v>1</v>
      </c>
    </row>
    <row r="689" spans="1:5" x14ac:dyDescent="0.25">
      <c r="A689" t="str">
        <f ca="1">_xlfn.CONCAT("Demo Customer ",RANDBETWEEN(1,1000))</f>
        <v>Demo Customer 973</v>
      </c>
      <c r="B689" s="1">
        <f ca="1">DATE(RANDBETWEEN(2021,2022),RANDBETWEEN(1,12),RANDBETWEEN(1,28))</f>
        <v>44781</v>
      </c>
      <c r="C689" t="str">
        <f ca="1">TEXT(B689,"DDD")</f>
        <v>Mon</v>
      </c>
      <c r="D689" t="str">
        <f ca="1">_xlfn.CONCAT(RANDBETWEEN(17,21),":",_xlfn.SWITCH(RANDBETWEEN(1,4),1,"00",2,"15",3,"30","45"))</f>
        <v>21:30</v>
      </c>
      <c r="E689">
        <f ca="1">RANDBETWEEN(1,8)</f>
        <v>1</v>
      </c>
    </row>
    <row r="690" spans="1:5" x14ac:dyDescent="0.25">
      <c r="A690" t="str">
        <f ca="1">_xlfn.CONCAT("Demo Customer ",RANDBETWEEN(1,1000))</f>
        <v>Demo Customer 88</v>
      </c>
      <c r="B690" s="1">
        <f ca="1">DATE(RANDBETWEEN(2021,2022),RANDBETWEEN(1,12),RANDBETWEEN(1,28))</f>
        <v>44314</v>
      </c>
      <c r="C690" t="str">
        <f ca="1">TEXT(B690,"DDD")</f>
        <v>Wed</v>
      </c>
      <c r="D690" t="str">
        <f ca="1">_xlfn.CONCAT(RANDBETWEEN(17,21),":",_xlfn.SWITCH(RANDBETWEEN(1,4),1,"00",2,"15",3,"30","45"))</f>
        <v>19:30</v>
      </c>
      <c r="E690">
        <f ca="1">RANDBETWEEN(1,8)</f>
        <v>5</v>
      </c>
    </row>
    <row r="691" spans="1:5" x14ac:dyDescent="0.25">
      <c r="A691" t="str">
        <f ca="1">_xlfn.CONCAT("Demo Customer ",RANDBETWEEN(1,1000))</f>
        <v>Demo Customer 178</v>
      </c>
      <c r="B691" s="1">
        <f ca="1">DATE(RANDBETWEEN(2021,2022),RANDBETWEEN(1,12),RANDBETWEEN(1,28))</f>
        <v>44866</v>
      </c>
      <c r="C691" t="str">
        <f ca="1">TEXT(B691,"DDD")</f>
        <v>Tue</v>
      </c>
      <c r="D691" t="str">
        <f ca="1">_xlfn.CONCAT(RANDBETWEEN(17,21),":",_xlfn.SWITCH(RANDBETWEEN(1,4),1,"00",2,"15",3,"30","45"))</f>
        <v>18:45</v>
      </c>
      <c r="E691">
        <f ca="1">RANDBETWEEN(1,8)</f>
        <v>6</v>
      </c>
    </row>
    <row r="692" spans="1:5" x14ac:dyDescent="0.25">
      <c r="A692" t="str">
        <f ca="1">_xlfn.CONCAT("Demo Customer ",RANDBETWEEN(1,1000))</f>
        <v>Demo Customer 50</v>
      </c>
      <c r="B692" s="1">
        <f ca="1">DATE(RANDBETWEEN(2021,2022),RANDBETWEEN(1,12),RANDBETWEEN(1,28))</f>
        <v>44720</v>
      </c>
      <c r="C692" t="str">
        <f ca="1">TEXT(B692,"DDD")</f>
        <v>Wed</v>
      </c>
      <c r="D692" t="str">
        <f ca="1">_xlfn.CONCAT(RANDBETWEEN(17,21),":",_xlfn.SWITCH(RANDBETWEEN(1,4),1,"00",2,"15",3,"30","45"))</f>
        <v>20:45</v>
      </c>
      <c r="E692">
        <f ca="1">RANDBETWEEN(1,8)</f>
        <v>4</v>
      </c>
    </row>
    <row r="693" spans="1:5" x14ac:dyDescent="0.25">
      <c r="A693" t="str">
        <f ca="1">_xlfn.CONCAT("Demo Customer ",RANDBETWEEN(1,1000))</f>
        <v>Demo Customer 152</v>
      </c>
      <c r="B693" s="1">
        <f ca="1">DATE(RANDBETWEEN(2021,2022),RANDBETWEEN(1,12),RANDBETWEEN(1,28))</f>
        <v>44252</v>
      </c>
      <c r="C693" t="str">
        <f ca="1">TEXT(B693,"DDD")</f>
        <v>Thu</v>
      </c>
      <c r="D693" t="str">
        <f ca="1">_xlfn.CONCAT(RANDBETWEEN(17,21),":",_xlfn.SWITCH(RANDBETWEEN(1,4),1,"00",2,"15",3,"30","45"))</f>
        <v>21:00</v>
      </c>
      <c r="E693">
        <f ca="1">RANDBETWEEN(1,8)</f>
        <v>2</v>
      </c>
    </row>
    <row r="694" spans="1:5" x14ac:dyDescent="0.25">
      <c r="A694" t="str">
        <f ca="1">_xlfn.CONCAT("Demo Customer ",RANDBETWEEN(1,1000))</f>
        <v>Demo Customer 474</v>
      </c>
      <c r="B694" s="1">
        <f ca="1">DATE(RANDBETWEEN(2021,2022),RANDBETWEEN(1,12),RANDBETWEEN(1,28))</f>
        <v>44782</v>
      </c>
      <c r="C694" t="str">
        <f ca="1">TEXT(B694,"DDD")</f>
        <v>Tue</v>
      </c>
      <c r="D694" t="str">
        <f ca="1">_xlfn.CONCAT(RANDBETWEEN(17,21),":",_xlfn.SWITCH(RANDBETWEEN(1,4),1,"00",2,"15",3,"30","45"))</f>
        <v>20:15</v>
      </c>
      <c r="E694">
        <f ca="1">RANDBETWEEN(1,8)</f>
        <v>4</v>
      </c>
    </row>
    <row r="695" spans="1:5" x14ac:dyDescent="0.25">
      <c r="A695" t="str">
        <f ca="1">_xlfn.CONCAT("Demo Customer ",RANDBETWEEN(1,1000))</f>
        <v>Demo Customer 555</v>
      </c>
      <c r="B695" s="1">
        <f ca="1">DATE(RANDBETWEEN(2021,2022),RANDBETWEEN(1,12),RANDBETWEEN(1,28))</f>
        <v>44576</v>
      </c>
      <c r="C695" t="str">
        <f ca="1">TEXT(B695,"DDD")</f>
        <v>Sat</v>
      </c>
      <c r="D695" t="str">
        <f ca="1">_xlfn.CONCAT(RANDBETWEEN(17,21),":",_xlfn.SWITCH(RANDBETWEEN(1,4),1,"00",2,"15",3,"30","45"))</f>
        <v>18:00</v>
      </c>
      <c r="E695">
        <f ca="1">RANDBETWEEN(1,8)</f>
        <v>5</v>
      </c>
    </row>
    <row r="696" spans="1:5" x14ac:dyDescent="0.25">
      <c r="A696" t="str">
        <f ca="1">_xlfn.CONCAT("Demo Customer ",RANDBETWEEN(1,1000))</f>
        <v>Demo Customer 557</v>
      </c>
      <c r="B696" s="1">
        <f ca="1">DATE(RANDBETWEEN(2021,2022),RANDBETWEEN(1,12),RANDBETWEEN(1,28))</f>
        <v>44674</v>
      </c>
      <c r="C696" t="str">
        <f ca="1">TEXT(B696,"DDD")</f>
        <v>Sat</v>
      </c>
      <c r="D696" t="str">
        <f ca="1">_xlfn.CONCAT(RANDBETWEEN(17,21),":",_xlfn.SWITCH(RANDBETWEEN(1,4),1,"00",2,"15",3,"30","45"))</f>
        <v>21:15</v>
      </c>
      <c r="E696">
        <f ca="1">RANDBETWEEN(1,8)</f>
        <v>3</v>
      </c>
    </row>
    <row r="697" spans="1:5" x14ac:dyDescent="0.25">
      <c r="A697" t="str">
        <f ca="1">_xlfn.CONCAT("Demo Customer ",RANDBETWEEN(1,1000))</f>
        <v>Demo Customer 798</v>
      </c>
      <c r="B697" s="1">
        <f ca="1">DATE(RANDBETWEEN(2021,2022),RANDBETWEEN(1,12),RANDBETWEEN(1,28))</f>
        <v>44920</v>
      </c>
      <c r="C697" t="str">
        <f ca="1">TEXT(B697,"DDD")</f>
        <v>Sun</v>
      </c>
      <c r="D697" t="str">
        <f ca="1">_xlfn.CONCAT(RANDBETWEEN(17,21),":",_xlfn.SWITCH(RANDBETWEEN(1,4),1,"00",2,"15",3,"30","45"))</f>
        <v>20:00</v>
      </c>
      <c r="E697">
        <f ca="1">RANDBETWEEN(1,8)</f>
        <v>8</v>
      </c>
    </row>
    <row r="698" spans="1:5" x14ac:dyDescent="0.25">
      <c r="A698" t="str">
        <f ca="1">_xlfn.CONCAT("Demo Customer ",RANDBETWEEN(1,1000))</f>
        <v>Demo Customer 591</v>
      </c>
      <c r="B698" s="1">
        <f ca="1">DATE(RANDBETWEEN(2021,2022),RANDBETWEEN(1,12),RANDBETWEEN(1,28))</f>
        <v>44239</v>
      </c>
      <c r="C698" t="str">
        <f ca="1">TEXT(B698,"DDD")</f>
        <v>Fri</v>
      </c>
      <c r="D698" t="str">
        <f ca="1">_xlfn.CONCAT(RANDBETWEEN(17,21),":",_xlfn.SWITCH(RANDBETWEEN(1,4),1,"00",2,"15",3,"30","45"))</f>
        <v>20:00</v>
      </c>
      <c r="E698">
        <f ca="1">RANDBETWEEN(1,8)</f>
        <v>6</v>
      </c>
    </row>
    <row r="699" spans="1:5" x14ac:dyDescent="0.25">
      <c r="A699" t="str">
        <f ca="1">_xlfn.CONCAT("Demo Customer ",RANDBETWEEN(1,1000))</f>
        <v>Demo Customer 774</v>
      </c>
      <c r="B699" s="1">
        <f ca="1">DATE(RANDBETWEEN(2021,2022),RANDBETWEEN(1,12),RANDBETWEEN(1,28))</f>
        <v>44357</v>
      </c>
      <c r="C699" t="str">
        <f ca="1">TEXT(B699,"DDD")</f>
        <v>Thu</v>
      </c>
      <c r="D699" t="str">
        <f ca="1">_xlfn.CONCAT(RANDBETWEEN(17,21),":",_xlfn.SWITCH(RANDBETWEEN(1,4),1,"00",2,"15",3,"30","45"))</f>
        <v>20:15</v>
      </c>
      <c r="E699">
        <f ca="1">RANDBETWEEN(1,8)</f>
        <v>2</v>
      </c>
    </row>
    <row r="700" spans="1:5" x14ac:dyDescent="0.25">
      <c r="A700" t="str">
        <f ca="1">_xlfn.CONCAT("Demo Customer ",RANDBETWEEN(1,1000))</f>
        <v>Demo Customer 1</v>
      </c>
      <c r="B700" s="1">
        <f ca="1">DATE(RANDBETWEEN(2021,2022),RANDBETWEEN(1,12),RANDBETWEEN(1,28))</f>
        <v>44615</v>
      </c>
      <c r="C700" t="str">
        <f ca="1">TEXT(B700,"DDD")</f>
        <v>Wed</v>
      </c>
      <c r="D700" t="str">
        <f ca="1">_xlfn.CONCAT(RANDBETWEEN(17,21),":",_xlfn.SWITCH(RANDBETWEEN(1,4),1,"00",2,"15",3,"30","45"))</f>
        <v>20:00</v>
      </c>
      <c r="E700">
        <f ca="1">RANDBETWEEN(1,8)</f>
        <v>6</v>
      </c>
    </row>
    <row r="701" spans="1:5" x14ac:dyDescent="0.25">
      <c r="A701" t="str">
        <f ca="1">_xlfn.CONCAT("Demo Customer ",RANDBETWEEN(1,1000))</f>
        <v>Demo Customer 601</v>
      </c>
      <c r="B701" s="1">
        <f ca="1">DATE(RANDBETWEEN(2021,2022),RANDBETWEEN(1,12),RANDBETWEEN(1,28))</f>
        <v>44823</v>
      </c>
      <c r="C701" t="str">
        <f ca="1">TEXT(B701,"DDD")</f>
        <v>Mon</v>
      </c>
      <c r="D701" t="str">
        <f ca="1">_xlfn.CONCAT(RANDBETWEEN(17,21),":",_xlfn.SWITCH(RANDBETWEEN(1,4),1,"00",2,"15",3,"30","45"))</f>
        <v>20:00</v>
      </c>
      <c r="E701">
        <f ca="1">RANDBETWEEN(1,8)</f>
        <v>5</v>
      </c>
    </row>
    <row r="702" spans="1:5" x14ac:dyDescent="0.25">
      <c r="A702" t="str">
        <f ca="1">_xlfn.CONCAT("Demo Customer ",RANDBETWEEN(1,1000))</f>
        <v>Demo Customer 535</v>
      </c>
      <c r="B702" s="1">
        <f ca="1">DATE(RANDBETWEEN(2021,2022),RANDBETWEEN(1,12),RANDBETWEEN(1,28))</f>
        <v>44548</v>
      </c>
      <c r="C702" t="str">
        <f ca="1">TEXT(B702,"DDD")</f>
        <v>Sat</v>
      </c>
      <c r="D702" t="str">
        <f ca="1">_xlfn.CONCAT(RANDBETWEEN(17,21),":",_xlfn.SWITCH(RANDBETWEEN(1,4),1,"00",2,"15",3,"30","45"))</f>
        <v>21:15</v>
      </c>
      <c r="E702">
        <f ca="1">RANDBETWEEN(1,8)</f>
        <v>4</v>
      </c>
    </row>
    <row r="703" spans="1:5" x14ac:dyDescent="0.25">
      <c r="A703" t="str">
        <f ca="1">_xlfn.CONCAT("Demo Customer ",RANDBETWEEN(1,1000))</f>
        <v>Demo Customer 294</v>
      </c>
      <c r="B703" s="1">
        <f ca="1">DATE(RANDBETWEEN(2021,2022),RANDBETWEEN(1,12),RANDBETWEEN(1,28))</f>
        <v>44390</v>
      </c>
      <c r="C703" t="str">
        <f ca="1">TEXT(B703,"DDD")</f>
        <v>Tue</v>
      </c>
      <c r="D703" t="str">
        <f ca="1">_xlfn.CONCAT(RANDBETWEEN(17,21),":",_xlfn.SWITCH(RANDBETWEEN(1,4),1,"00",2,"15",3,"30","45"))</f>
        <v>20:15</v>
      </c>
      <c r="E703">
        <f ca="1">RANDBETWEEN(1,8)</f>
        <v>2</v>
      </c>
    </row>
    <row r="704" spans="1:5" x14ac:dyDescent="0.25">
      <c r="A704" t="str">
        <f ca="1">_xlfn.CONCAT("Demo Customer ",RANDBETWEEN(1,1000))</f>
        <v>Demo Customer 211</v>
      </c>
      <c r="B704" s="1">
        <f ca="1">DATE(RANDBETWEEN(2021,2022),RANDBETWEEN(1,12),RANDBETWEEN(1,28))</f>
        <v>44458</v>
      </c>
      <c r="C704" t="str">
        <f ca="1">TEXT(B704,"DDD")</f>
        <v>Sun</v>
      </c>
      <c r="D704" t="str">
        <f ca="1">_xlfn.CONCAT(RANDBETWEEN(17,21),":",_xlfn.SWITCH(RANDBETWEEN(1,4),1,"00",2,"15",3,"30","45"))</f>
        <v>19:30</v>
      </c>
      <c r="E704">
        <f ca="1">RANDBETWEEN(1,8)</f>
        <v>5</v>
      </c>
    </row>
    <row r="705" spans="1:5" x14ac:dyDescent="0.25">
      <c r="A705" t="str">
        <f ca="1">_xlfn.CONCAT("Demo Customer ",RANDBETWEEN(1,1000))</f>
        <v>Demo Customer 944</v>
      </c>
      <c r="B705" s="1">
        <f ca="1">DATE(RANDBETWEEN(2021,2022),RANDBETWEEN(1,12),RANDBETWEEN(1,28))</f>
        <v>44526</v>
      </c>
      <c r="C705" t="str">
        <f ca="1">TEXT(B705,"DDD")</f>
        <v>Fri</v>
      </c>
      <c r="D705" t="str">
        <f ca="1">_xlfn.CONCAT(RANDBETWEEN(17,21),":",_xlfn.SWITCH(RANDBETWEEN(1,4),1,"00",2,"15",3,"30","45"))</f>
        <v>17:45</v>
      </c>
      <c r="E705">
        <f ca="1">RANDBETWEEN(1,8)</f>
        <v>5</v>
      </c>
    </row>
    <row r="706" spans="1:5" x14ac:dyDescent="0.25">
      <c r="A706" t="str">
        <f ca="1">_xlfn.CONCAT("Demo Customer ",RANDBETWEEN(1,1000))</f>
        <v>Demo Customer 169</v>
      </c>
      <c r="B706" s="1">
        <f ca="1">DATE(RANDBETWEEN(2021,2022),RANDBETWEEN(1,12),RANDBETWEEN(1,28))</f>
        <v>44326</v>
      </c>
      <c r="C706" t="str">
        <f ca="1">TEXT(B706,"DDD")</f>
        <v>Mon</v>
      </c>
      <c r="D706" t="str">
        <f ca="1">_xlfn.CONCAT(RANDBETWEEN(17,21),":",_xlfn.SWITCH(RANDBETWEEN(1,4),1,"00",2,"15",3,"30","45"))</f>
        <v>19:30</v>
      </c>
      <c r="E706">
        <f ca="1">RANDBETWEEN(1,8)</f>
        <v>7</v>
      </c>
    </row>
    <row r="707" spans="1:5" x14ac:dyDescent="0.25">
      <c r="A707" t="str">
        <f ca="1">_xlfn.CONCAT("Demo Customer ",RANDBETWEEN(1,1000))</f>
        <v>Demo Customer 743</v>
      </c>
      <c r="B707" s="1">
        <f ca="1">DATE(RANDBETWEEN(2021,2022),RANDBETWEEN(1,12),RANDBETWEEN(1,28))</f>
        <v>44320</v>
      </c>
      <c r="C707" t="str">
        <f ca="1">TEXT(B707,"DDD")</f>
        <v>Tue</v>
      </c>
      <c r="D707" t="str">
        <f ca="1">_xlfn.CONCAT(RANDBETWEEN(17,21),":",_xlfn.SWITCH(RANDBETWEEN(1,4),1,"00",2,"15",3,"30","45"))</f>
        <v>18:00</v>
      </c>
      <c r="E707">
        <f ca="1">RANDBETWEEN(1,8)</f>
        <v>7</v>
      </c>
    </row>
    <row r="708" spans="1:5" x14ac:dyDescent="0.25">
      <c r="A708" t="str">
        <f ca="1">_xlfn.CONCAT("Demo Customer ",RANDBETWEEN(1,1000))</f>
        <v>Demo Customer 487</v>
      </c>
      <c r="B708" s="1">
        <f ca="1">DATE(RANDBETWEEN(2021,2022),RANDBETWEEN(1,12),RANDBETWEEN(1,28))</f>
        <v>44640</v>
      </c>
      <c r="C708" t="str">
        <f ca="1">TEXT(B708,"DDD")</f>
        <v>Sun</v>
      </c>
      <c r="D708" t="str">
        <f ca="1">_xlfn.CONCAT(RANDBETWEEN(17,21),":",_xlfn.SWITCH(RANDBETWEEN(1,4),1,"00",2,"15",3,"30","45"))</f>
        <v>20:45</v>
      </c>
      <c r="E708">
        <f ca="1">RANDBETWEEN(1,8)</f>
        <v>3</v>
      </c>
    </row>
    <row r="709" spans="1:5" x14ac:dyDescent="0.25">
      <c r="A709" t="str">
        <f ca="1">_xlfn.CONCAT("Demo Customer ",RANDBETWEEN(1,1000))</f>
        <v>Demo Customer 990</v>
      </c>
      <c r="B709" s="1">
        <f ca="1">DATE(RANDBETWEEN(2021,2022),RANDBETWEEN(1,12),RANDBETWEEN(1,28))</f>
        <v>44871</v>
      </c>
      <c r="C709" t="str">
        <f ca="1">TEXT(B709,"DDD")</f>
        <v>Sun</v>
      </c>
      <c r="D709" t="str">
        <f ca="1">_xlfn.CONCAT(RANDBETWEEN(17,21),":",_xlfn.SWITCH(RANDBETWEEN(1,4),1,"00",2,"15",3,"30","45"))</f>
        <v>19:30</v>
      </c>
      <c r="E709">
        <f ca="1">RANDBETWEEN(1,8)</f>
        <v>5</v>
      </c>
    </row>
    <row r="710" spans="1:5" x14ac:dyDescent="0.25">
      <c r="A710" t="str">
        <f ca="1">_xlfn.CONCAT("Demo Customer ",RANDBETWEEN(1,1000))</f>
        <v>Demo Customer 644</v>
      </c>
      <c r="B710" s="1">
        <f ca="1">DATE(RANDBETWEEN(2021,2022),RANDBETWEEN(1,12),RANDBETWEEN(1,28))</f>
        <v>44588</v>
      </c>
      <c r="C710" t="str">
        <f ca="1">TEXT(B710,"DDD")</f>
        <v>Thu</v>
      </c>
      <c r="D710" t="str">
        <f ca="1">_xlfn.CONCAT(RANDBETWEEN(17,21),":",_xlfn.SWITCH(RANDBETWEEN(1,4),1,"00",2,"15",3,"30","45"))</f>
        <v>17:45</v>
      </c>
      <c r="E710">
        <f ca="1">RANDBETWEEN(1,8)</f>
        <v>7</v>
      </c>
    </row>
    <row r="711" spans="1:5" x14ac:dyDescent="0.25">
      <c r="A711" t="str">
        <f ca="1">_xlfn.CONCAT("Demo Customer ",RANDBETWEEN(1,1000))</f>
        <v>Demo Customer 720</v>
      </c>
      <c r="B711" s="1">
        <f ca="1">DATE(RANDBETWEEN(2021,2022),RANDBETWEEN(1,12),RANDBETWEEN(1,28))</f>
        <v>44471</v>
      </c>
      <c r="C711" t="str">
        <f ca="1">TEXT(B711,"DDD")</f>
        <v>Sat</v>
      </c>
      <c r="D711" t="str">
        <f ca="1">_xlfn.CONCAT(RANDBETWEEN(17,21),":",_xlfn.SWITCH(RANDBETWEEN(1,4),1,"00",2,"15",3,"30","45"))</f>
        <v>21:00</v>
      </c>
      <c r="E711">
        <f ca="1">RANDBETWEEN(1,8)</f>
        <v>8</v>
      </c>
    </row>
    <row r="712" spans="1:5" x14ac:dyDescent="0.25">
      <c r="A712" t="str">
        <f ca="1">_xlfn.CONCAT("Demo Customer ",RANDBETWEEN(1,1000))</f>
        <v>Demo Customer 367</v>
      </c>
      <c r="B712" s="1">
        <f ca="1">DATE(RANDBETWEEN(2021,2022),RANDBETWEEN(1,12),RANDBETWEEN(1,28))</f>
        <v>44577</v>
      </c>
      <c r="C712" t="str">
        <f ca="1">TEXT(B712,"DDD")</f>
        <v>Sun</v>
      </c>
      <c r="D712" t="str">
        <f ca="1">_xlfn.CONCAT(RANDBETWEEN(17,21),":",_xlfn.SWITCH(RANDBETWEEN(1,4),1,"00",2,"15",3,"30","45"))</f>
        <v>19:00</v>
      </c>
      <c r="E712">
        <f ca="1">RANDBETWEEN(1,8)</f>
        <v>1</v>
      </c>
    </row>
    <row r="713" spans="1:5" x14ac:dyDescent="0.25">
      <c r="A713" t="str">
        <f ca="1">_xlfn.CONCAT("Demo Customer ",RANDBETWEEN(1,1000))</f>
        <v>Demo Customer 717</v>
      </c>
      <c r="B713" s="1">
        <f ca="1">DATE(RANDBETWEEN(2021,2022),RANDBETWEEN(1,12),RANDBETWEEN(1,28))</f>
        <v>44798</v>
      </c>
      <c r="C713" t="str">
        <f ca="1">TEXT(B713,"DDD")</f>
        <v>Thu</v>
      </c>
      <c r="D713" t="str">
        <f ca="1">_xlfn.CONCAT(RANDBETWEEN(17,21),":",_xlfn.SWITCH(RANDBETWEEN(1,4),1,"00",2,"15",3,"30","45"))</f>
        <v>17:00</v>
      </c>
      <c r="E713">
        <f ca="1">RANDBETWEEN(1,8)</f>
        <v>7</v>
      </c>
    </row>
    <row r="714" spans="1:5" x14ac:dyDescent="0.25">
      <c r="A714" t="str">
        <f ca="1">_xlfn.CONCAT("Demo Customer ",RANDBETWEEN(1,1000))</f>
        <v>Demo Customer 403</v>
      </c>
      <c r="B714" s="1">
        <f ca="1">DATE(RANDBETWEEN(2021,2022),RANDBETWEEN(1,12),RANDBETWEEN(1,28))</f>
        <v>44364</v>
      </c>
      <c r="C714" t="str">
        <f ca="1">TEXT(B714,"DDD")</f>
        <v>Thu</v>
      </c>
      <c r="D714" t="str">
        <f ca="1">_xlfn.CONCAT(RANDBETWEEN(17,21),":",_xlfn.SWITCH(RANDBETWEEN(1,4),1,"00",2,"15",3,"30","45"))</f>
        <v>20:45</v>
      </c>
      <c r="E714">
        <f ca="1">RANDBETWEEN(1,8)</f>
        <v>5</v>
      </c>
    </row>
    <row r="715" spans="1:5" x14ac:dyDescent="0.25">
      <c r="A715" t="str">
        <f ca="1">_xlfn.CONCAT("Demo Customer ",RANDBETWEEN(1,1000))</f>
        <v>Demo Customer 840</v>
      </c>
      <c r="B715" s="1">
        <f ca="1">DATE(RANDBETWEEN(2021,2022),RANDBETWEEN(1,12),RANDBETWEEN(1,28))</f>
        <v>44531</v>
      </c>
      <c r="C715" t="str">
        <f ca="1">TEXT(B715,"DDD")</f>
        <v>Wed</v>
      </c>
      <c r="D715" t="str">
        <f ca="1">_xlfn.CONCAT(RANDBETWEEN(17,21),":",_xlfn.SWITCH(RANDBETWEEN(1,4),1,"00",2,"15",3,"30","45"))</f>
        <v>17:30</v>
      </c>
      <c r="E715">
        <f ca="1">RANDBETWEEN(1,8)</f>
        <v>8</v>
      </c>
    </row>
    <row r="716" spans="1:5" x14ac:dyDescent="0.25">
      <c r="A716" t="str">
        <f ca="1">_xlfn.CONCAT("Demo Customer ",RANDBETWEEN(1,1000))</f>
        <v>Demo Customer 524</v>
      </c>
      <c r="B716" s="1">
        <f ca="1">DATE(RANDBETWEEN(2021,2022),RANDBETWEEN(1,12),RANDBETWEEN(1,28))</f>
        <v>44635</v>
      </c>
      <c r="C716" t="str">
        <f ca="1">TEXT(B716,"DDD")</f>
        <v>Tue</v>
      </c>
      <c r="D716" t="str">
        <f ca="1">_xlfn.CONCAT(RANDBETWEEN(17,21),":",_xlfn.SWITCH(RANDBETWEEN(1,4),1,"00",2,"15",3,"30","45"))</f>
        <v>20:45</v>
      </c>
      <c r="E716">
        <f ca="1">RANDBETWEEN(1,8)</f>
        <v>6</v>
      </c>
    </row>
    <row r="717" spans="1:5" x14ac:dyDescent="0.25">
      <c r="A717" t="str">
        <f ca="1">_xlfn.CONCAT("Demo Customer ",RANDBETWEEN(1,1000))</f>
        <v>Demo Customer 991</v>
      </c>
      <c r="B717" s="1">
        <f ca="1">DATE(RANDBETWEEN(2021,2022),RANDBETWEEN(1,12),RANDBETWEEN(1,28))</f>
        <v>44599</v>
      </c>
      <c r="C717" t="str">
        <f ca="1">TEXT(B717,"DDD")</f>
        <v>Mon</v>
      </c>
      <c r="D717" t="str">
        <f ca="1">_xlfn.CONCAT(RANDBETWEEN(17,21),":",_xlfn.SWITCH(RANDBETWEEN(1,4),1,"00",2,"15",3,"30","45"))</f>
        <v>20:45</v>
      </c>
      <c r="E717">
        <f ca="1">RANDBETWEEN(1,8)</f>
        <v>4</v>
      </c>
    </row>
    <row r="718" spans="1:5" x14ac:dyDescent="0.25">
      <c r="A718" t="str">
        <f ca="1">_xlfn.CONCAT("Demo Customer ",RANDBETWEEN(1,1000))</f>
        <v>Demo Customer 563</v>
      </c>
      <c r="B718" s="1">
        <f ca="1">DATE(RANDBETWEEN(2021,2022),RANDBETWEEN(1,12),RANDBETWEEN(1,28))</f>
        <v>44505</v>
      </c>
      <c r="C718" t="str">
        <f ca="1">TEXT(B718,"DDD")</f>
        <v>Fri</v>
      </c>
      <c r="D718" t="str">
        <f ca="1">_xlfn.CONCAT(RANDBETWEEN(17,21),":",_xlfn.SWITCH(RANDBETWEEN(1,4),1,"00",2,"15",3,"30","45"))</f>
        <v>18:15</v>
      </c>
      <c r="E718">
        <f ca="1">RANDBETWEEN(1,8)</f>
        <v>1</v>
      </c>
    </row>
    <row r="719" spans="1:5" x14ac:dyDescent="0.25">
      <c r="A719" t="str">
        <f ca="1">_xlfn.CONCAT("Demo Customer ",RANDBETWEEN(1,1000))</f>
        <v>Demo Customer 69</v>
      </c>
      <c r="B719" s="1">
        <f ca="1">DATE(RANDBETWEEN(2021,2022),RANDBETWEEN(1,12),RANDBETWEEN(1,28))</f>
        <v>44198</v>
      </c>
      <c r="C719" t="str">
        <f ca="1">TEXT(B719,"DDD")</f>
        <v>Sat</v>
      </c>
      <c r="D719" t="str">
        <f ca="1">_xlfn.CONCAT(RANDBETWEEN(17,21),":",_xlfn.SWITCH(RANDBETWEEN(1,4),1,"00",2,"15",3,"30","45"))</f>
        <v>20:00</v>
      </c>
      <c r="E719">
        <f ca="1">RANDBETWEEN(1,8)</f>
        <v>6</v>
      </c>
    </row>
    <row r="720" spans="1:5" x14ac:dyDescent="0.25">
      <c r="A720" t="str">
        <f ca="1">_xlfn.CONCAT("Demo Customer ",RANDBETWEEN(1,1000))</f>
        <v>Demo Customer 851</v>
      </c>
      <c r="B720" s="1">
        <f ca="1">DATE(RANDBETWEEN(2021,2022),RANDBETWEEN(1,12),RANDBETWEEN(1,28))</f>
        <v>44373</v>
      </c>
      <c r="C720" t="str">
        <f ca="1">TEXT(B720,"DDD")</f>
        <v>Sat</v>
      </c>
      <c r="D720" t="str">
        <f ca="1">_xlfn.CONCAT(RANDBETWEEN(17,21),":",_xlfn.SWITCH(RANDBETWEEN(1,4),1,"00",2,"15",3,"30","45"))</f>
        <v>20:00</v>
      </c>
      <c r="E720">
        <f ca="1">RANDBETWEEN(1,8)</f>
        <v>8</v>
      </c>
    </row>
    <row r="721" spans="1:5" x14ac:dyDescent="0.25">
      <c r="A721" t="str">
        <f ca="1">_xlfn.CONCAT("Demo Customer ",RANDBETWEEN(1,1000))</f>
        <v>Demo Customer 206</v>
      </c>
      <c r="B721" s="1">
        <f ca="1">DATE(RANDBETWEEN(2021,2022),RANDBETWEEN(1,12),RANDBETWEEN(1,28))</f>
        <v>44245</v>
      </c>
      <c r="C721" t="str">
        <f ca="1">TEXT(B721,"DDD")</f>
        <v>Thu</v>
      </c>
      <c r="D721" t="str">
        <f ca="1">_xlfn.CONCAT(RANDBETWEEN(17,21),":",_xlfn.SWITCH(RANDBETWEEN(1,4),1,"00",2,"15",3,"30","45"))</f>
        <v>18:15</v>
      </c>
      <c r="E721">
        <f ca="1">RANDBETWEEN(1,8)</f>
        <v>2</v>
      </c>
    </row>
    <row r="722" spans="1:5" x14ac:dyDescent="0.25">
      <c r="A722" t="str">
        <f ca="1">_xlfn.CONCAT("Demo Customer ",RANDBETWEEN(1,1000))</f>
        <v>Demo Customer 829</v>
      </c>
      <c r="B722" s="1">
        <f ca="1">DATE(RANDBETWEEN(2021,2022),RANDBETWEEN(1,12),RANDBETWEEN(1,28))</f>
        <v>44736</v>
      </c>
      <c r="C722" t="str">
        <f ca="1">TEXT(B722,"DDD")</f>
        <v>Fri</v>
      </c>
      <c r="D722" t="str">
        <f ca="1">_xlfn.CONCAT(RANDBETWEEN(17,21),":",_xlfn.SWITCH(RANDBETWEEN(1,4),1,"00",2,"15",3,"30","45"))</f>
        <v>20:30</v>
      </c>
      <c r="E722">
        <f ca="1">RANDBETWEEN(1,8)</f>
        <v>1</v>
      </c>
    </row>
    <row r="723" spans="1:5" x14ac:dyDescent="0.25">
      <c r="A723" t="str">
        <f ca="1">_xlfn.CONCAT("Demo Customer ",RANDBETWEEN(1,1000))</f>
        <v>Demo Customer 361</v>
      </c>
      <c r="B723" s="1">
        <f ca="1">DATE(RANDBETWEEN(2021,2022),RANDBETWEEN(1,12),RANDBETWEEN(1,28))</f>
        <v>44504</v>
      </c>
      <c r="C723" t="str">
        <f ca="1">TEXT(B723,"DDD")</f>
        <v>Thu</v>
      </c>
      <c r="D723" t="str">
        <f ca="1">_xlfn.CONCAT(RANDBETWEEN(17,21),":",_xlfn.SWITCH(RANDBETWEEN(1,4),1,"00",2,"15",3,"30","45"))</f>
        <v>18:45</v>
      </c>
      <c r="E723">
        <f ca="1">RANDBETWEEN(1,8)</f>
        <v>4</v>
      </c>
    </row>
    <row r="724" spans="1:5" x14ac:dyDescent="0.25">
      <c r="A724" t="str">
        <f ca="1">_xlfn.CONCAT("Demo Customer ",RANDBETWEEN(1,1000))</f>
        <v>Demo Customer 903</v>
      </c>
      <c r="B724" s="1">
        <f ca="1">DATE(RANDBETWEEN(2021,2022),RANDBETWEEN(1,12),RANDBETWEEN(1,28))</f>
        <v>44655</v>
      </c>
      <c r="C724" t="str">
        <f ca="1">TEXT(B724,"DDD")</f>
        <v>Mon</v>
      </c>
      <c r="D724" t="str">
        <f ca="1">_xlfn.CONCAT(RANDBETWEEN(17,21),":",_xlfn.SWITCH(RANDBETWEEN(1,4),1,"00",2,"15",3,"30","45"))</f>
        <v>20:45</v>
      </c>
      <c r="E724">
        <f ca="1">RANDBETWEEN(1,8)</f>
        <v>4</v>
      </c>
    </row>
    <row r="725" spans="1:5" x14ac:dyDescent="0.25">
      <c r="A725" t="str">
        <f ca="1">_xlfn.CONCAT("Demo Customer ",RANDBETWEEN(1,1000))</f>
        <v>Demo Customer 355</v>
      </c>
      <c r="B725" s="1">
        <f ca="1">DATE(RANDBETWEEN(2021,2022),RANDBETWEEN(1,12),RANDBETWEEN(1,28))</f>
        <v>44778</v>
      </c>
      <c r="C725" t="str">
        <f ca="1">TEXT(B725,"DDD")</f>
        <v>Fri</v>
      </c>
      <c r="D725" t="str">
        <f ca="1">_xlfn.CONCAT(RANDBETWEEN(17,21),":",_xlfn.SWITCH(RANDBETWEEN(1,4),1,"00",2,"15",3,"30","45"))</f>
        <v>19:15</v>
      </c>
      <c r="E725">
        <f ca="1">RANDBETWEEN(1,8)</f>
        <v>3</v>
      </c>
    </row>
    <row r="726" spans="1:5" x14ac:dyDescent="0.25">
      <c r="A726" t="str">
        <f ca="1">_xlfn.CONCAT("Demo Customer ",RANDBETWEEN(1,1000))</f>
        <v>Demo Customer 850</v>
      </c>
      <c r="B726" s="1">
        <f ca="1">DATE(RANDBETWEEN(2021,2022),RANDBETWEEN(1,12),RANDBETWEEN(1,28))</f>
        <v>44447</v>
      </c>
      <c r="C726" t="str">
        <f ca="1">TEXT(B726,"DDD")</f>
        <v>Wed</v>
      </c>
      <c r="D726" t="str">
        <f ca="1">_xlfn.CONCAT(RANDBETWEEN(17,21),":",_xlfn.SWITCH(RANDBETWEEN(1,4),1,"00",2,"15",3,"30","45"))</f>
        <v>20:45</v>
      </c>
      <c r="E726">
        <f ca="1">RANDBETWEEN(1,8)</f>
        <v>1</v>
      </c>
    </row>
    <row r="727" spans="1:5" x14ac:dyDescent="0.25">
      <c r="A727" t="str">
        <f ca="1">_xlfn.CONCAT("Demo Customer ",RANDBETWEEN(1,1000))</f>
        <v>Demo Customer 479</v>
      </c>
      <c r="B727" s="1">
        <f ca="1">DATE(RANDBETWEEN(2021,2022),RANDBETWEEN(1,12),RANDBETWEEN(1,28))</f>
        <v>44383</v>
      </c>
      <c r="C727" t="str">
        <f ca="1">TEXT(B727,"DDD")</f>
        <v>Tue</v>
      </c>
      <c r="D727" t="str">
        <f ca="1">_xlfn.CONCAT(RANDBETWEEN(17,21),":",_xlfn.SWITCH(RANDBETWEEN(1,4),1,"00",2,"15",3,"30","45"))</f>
        <v>20:30</v>
      </c>
      <c r="E727">
        <f ca="1">RANDBETWEEN(1,8)</f>
        <v>2</v>
      </c>
    </row>
    <row r="728" spans="1:5" x14ac:dyDescent="0.25">
      <c r="A728" t="str">
        <f ca="1">_xlfn.CONCAT("Demo Customer ",RANDBETWEEN(1,1000))</f>
        <v>Demo Customer 869</v>
      </c>
      <c r="B728" s="1">
        <f ca="1">DATE(RANDBETWEEN(2021,2022),RANDBETWEEN(1,12),RANDBETWEEN(1,28))</f>
        <v>44751</v>
      </c>
      <c r="C728" t="str">
        <f ca="1">TEXT(B728,"DDD")</f>
        <v>Sat</v>
      </c>
      <c r="D728" t="str">
        <f ca="1">_xlfn.CONCAT(RANDBETWEEN(17,21),":",_xlfn.SWITCH(RANDBETWEEN(1,4),1,"00",2,"15",3,"30","45"))</f>
        <v>18:45</v>
      </c>
      <c r="E728">
        <f ca="1">RANDBETWEEN(1,8)</f>
        <v>7</v>
      </c>
    </row>
    <row r="729" spans="1:5" x14ac:dyDescent="0.25">
      <c r="A729" t="str">
        <f ca="1">_xlfn.CONCAT("Demo Customer ",RANDBETWEEN(1,1000))</f>
        <v>Demo Customer 203</v>
      </c>
      <c r="B729" s="1">
        <f ca="1">DATE(RANDBETWEEN(2021,2022),RANDBETWEEN(1,12),RANDBETWEEN(1,28))</f>
        <v>44533</v>
      </c>
      <c r="C729" t="str">
        <f ca="1">TEXT(B729,"DDD")</f>
        <v>Fri</v>
      </c>
      <c r="D729" t="str">
        <f ca="1">_xlfn.CONCAT(RANDBETWEEN(17,21),":",_xlfn.SWITCH(RANDBETWEEN(1,4),1,"00",2,"15",3,"30","45"))</f>
        <v>17:45</v>
      </c>
      <c r="E729">
        <f ca="1">RANDBETWEEN(1,8)</f>
        <v>4</v>
      </c>
    </row>
    <row r="730" spans="1:5" x14ac:dyDescent="0.25">
      <c r="A730" t="str">
        <f ca="1">_xlfn.CONCAT("Demo Customer ",RANDBETWEEN(1,1000))</f>
        <v>Demo Customer 547</v>
      </c>
      <c r="B730" s="1">
        <f ca="1">DATE(RANDBETWEEN(2021,2022),RANDBETWEEN(1,12),RANDBETWEEN(1,28))</f>
        <v>44504</v>
      </c>
      <c r="C730" t="str">
        <f ca="1">TEXT(B730,"DDD")</f>
        <v>Thu</v>
      </c>
      <c r="D730" t="str">
        <f ca="1">_xlfn.CONCAT(RANDBETWEEN(17,21),":",_xlfn.SWITCH(RANDBETWEEN(1,4),1,"00",2,"15",3,"30","45"))</f>
        <v>19:15</v>
      </c>
      <c r="E730">
        <f ca="1">RANDBETWEEN(1,8)</f>
        <v>4</v>
      </c>
    </row>
    <row r="731" spans="1:5" x14ac:dyDescent="0.25">
      <c r="A731" t="str">
        <f ca="1">_xlfn.CONCAT("Demo Customer ",RANDBETWEEN(1,1000))</f>
        <v>Demo Customer 125</v>
      </c>
      <c r="B731" s="1">
        <f ca="1">DATE(RANDBETWEEN(2021,2022),RANDBETWEEN(1,12),RANDBETWEEN(1,28))</f>
        <v>44877</v>
      </c>
      <c r="C731" t="str">
        <f ca="1">TEXT(B731,"DDD")</f>
        <v>Sat</v>
      </c>
      <c r="D731" t="str">
        <f ca="1">_xlfn.CONCAT(RANDBETWEEN(17,21),":",_xlfn.SWITCH(RANDBETWEEN(1,4),1,"00",2,"15",3,"30","45"))</f>
        <v>21:00</v>
      </c>
      <c r="E731">
        <f ca="1">RANDBETWEEN(1,8)</f>
        <v>8</v>
      </c>
    </row>
    <row r="732" spans="1:5" x14ac:dyDescent="0.25">
      <c r="A732" t="str">
        <f ca="1">_xlfn.CONCAT("Demo Customer ",RANDBETWEEN(1,1000))</f>
        <v>Demo Customer 624</v>
      </c>
      <c r="B732" s="1">
        <f ca="1">DATE(RANDBETWEEN(2021,2022),RANDBETWEEN(1,12),RANDBETWEEN(1,28))</f>
        <v>44668</v>
      </c>
      <c r="C732" t="str">
        <f ca="1">TEXT(B732,"DDD")</f>
        <v>Sun</v>
      </c>
      <c r="D732" t="str">
        <f ca="1">_xlfn.CONCAT(RANDBETWEEN(17,21),":",_xlfn.SWITCH(RANDBETWEEN(1,4),1,"00",2,"15",3,"30","45"))</f>
        <v>18:30</v>
      </c>
      <c r="E732">
        <f ca="1">RANDBETWEEN(1,8)</f>
        <v>6</v>
      </c>
    </row>
    <row r="733" spans="1:5" x14ac:dyDescent="0.25">
      <c r="A733" t="str">
        <f ca="1">_xlfn.CONCAT("Demo Customer ",RANDBETWEEN(1,1000))</f>
        <v>Demo Customer 602</v>
      </c>
      <c r="B733" s="1">
        <f ca="1">DATE(RANDBETWEEN(2021,2022),RANDBETWEEN(1,12),RANDBETWEEN(1,28))</f>
        <v>44923</v>
      </c>
      <c r="C733" t="str">
        <f ca="1">TEXT(B733,"DDD")</f>
        <v>Wed</v>
      </c>
      <c r="D733" t="str">
        <f ca="1">_xlfn.CONCAT(RANDBETWEEN(17,21),":",_xlfn.SWITCH(RANDBETWEEN(1,4),1,"00",2,"15",3,"30","45"))</f>
        <v>18:00</v>
      </c>
      <c r="E733">
        <f ca="1">RANDBETWEEN(1,8)</f>
        <v>3</v>
      </c>
    </row>
    <row r="734" spans="1:5" x14ac:dyDescent="0.25">
      <c r="A734" t="str">
        <f ca="1">_xlfn.CONCAT("Demo Customer ",RANDBETWEEN(1,1000))</f>
        <v>Demo Customer 49</v>
      </c>
      <c r="B734" s="1">
        <f ca="1">DATE(RANDBETWEEN(2021,2022),RANDBETWEEN(1,12),RANDBETWEEN(1,28))</f>
        <v>44420</v>
      </c>
      <c r="C734" t="str">
        <f ca="1">TEXT(B734,"DDD")</f>
        <v>Thu</v>
      </c>
      <c r="D734" t="str">
        <f ca="1">_xlfn.CONCAT(RANDBETWEEN(17,21),":",_xlfn.SWITCH(RANDBETWEEN(1,4),1,"00",2,"15",3,"30","45"))</f>
        <v>17:45</v>
      </c>
      <c r="E734">
        <f ca="1">RANDBETWEEN(1,8)</f>
        <v>2</v>
      </c>
    </row>
    <row r="735" spans="1:5" x14ac:dyDescent="0.25">
      <c r="A735" t="str">
        <f ca="1">_xlfn.CONCAT("Demo Customer ",RANDBETWEEN(1,1000))</f>
        <v>Demo Customer 417</v>
      </c>
      <c r="B735" s="1">
        <f ca="1">DATE(RANDBETWEEN(2021,2022),RANDBETWEEN(1,12),RANDBETWEEN(1,28))</f>
        <v>44801</v>
      </c>
      <c r="C735" t="str">
        <f ca="1">TEXT(B735,"DDD")</f>
        <v>Sun</v>
      </c>
      <c r="D735" t="str">
        <f ca="1">_xlfn.CONCAT(RANDBETWEEN(17,21),":",_xlfn.SWITCH(RANDBETWEEN(1,4),1,"00",2,"15",3,"30","45"))</f>
        <v>20:45</v>
      </c>
      <c r="E735">
        <f ca="1">RANDBETWEEN(1,8)</f>
        <v>1</v>
      </c>
    </row>
    <row r="736" spans="1:5" x14ac:dyDescent="0.25">
      <c r="A736" t="str">
        <f ca="1">_xlfn.CONCAT("Demo Customer ",RANDBETWEEN(1,1000))</f>
        <v>Demo Customer 384</v>
      </c>
      <c r="B736" s="1">
        <f ca="1">DATE(RANDBETWEEN(2021,2022),RANDBETWEEN(1,12),RANDBETWEEN(1,28))</f>
        <v>44386</v>
      </c>
      <c r="C736" t="str">
        <f ca="1">TEXT(B736,"DDD")</f>
        <v>Fri</v>
      </c>
      <c r="D736" t="str">
        <f ca="1">_xlfn.CONCAT(RANDBETWEEN(17,21),":",_xlfn.SWITCH(RANDBETWEEN(1,4),1,"00",2,"15",3,"30","45"))</f>
        <v>18:30</v>
      </c>
      <c r="E736">
        <f ca="1">RANDBETWEEN(1,8)</f>
        <v>6</v>
      </c>
    </row>
    <row r="737" spans="1:5" x14ac:dyDescent="0.25">
      <c r="A737" t="str">
        <f ca="1">_xlfn.CONCAT("Demo Customer ",RANDBETWEEN(1,1000))</f>
        <v>Demo Customer 203</v>
      </c>
      <c r="B737" s="1">
        <f ca="1">DATE(RANDBETWEEN(2021,2022),RANDBETWEEN(1,12),RANDBETWEEN(1,28))</f>
        <v>44393</v>
      </c>
      <c r="C737" t="str">
        <f ca="1">TEXT(B737,"DDD")</f>
        <v>Fri</v>
      </c>
      <c r="D737" t="str">
        <f ca="1">_xlfn.CONCAT(RANDBETWEEN(17,21),":",_xlfn.SWITCH(RANDBETWEEN(1,4),1,"00",2,"15",3,"30","45"))</f>
        <v>18:00</v>
      </c>
      <c r="E737">
        <f ca="1">RANDBETWEEN(1,8)</f>
        <v>3</v>
      </c>
    </row>
    <row r="738" spans="1:5" x14ac:dyDescent="0.25">
      <c r="A738" t="str">
        <f ca="1">_xlfn.CONCAT("Demo Customer ",RANDBETWEEN(1,1000))</f>
        <v>Demo Customer 166</v>
      </c>
      <c r="B738" s="1">
        <f ca="1">DATE(RANDBETWEEN(2021,2022),RANDBETWEEN(1,12),RANDBETWEEN(1,28))</f>
        <v>44821</v>
      </c>
      <c r="C738" t="str">
        <f ca="1">TEXT(B738,"DDD")</f>
        <v>Sat</v>
      </c>
      <c r="D738" t="str">
        <f ca="1">_xlfn.CONCAT(RANDBETWEEN(17,21),":",_xlfn.SWITCH(RANDBETWEEN(1,4),1,"00",2,"15",3,"30","45"))</f>
        <v>17:45</v>
      </c>
      <c r="E738">
        <f ca="1">RANDBETWEEN(1,8)</f>
        <v>8</v>
      </c>
    </row>
    <row r="739" spans="1:5" x14ac:dyDescent="0.25">
      <c r="A739" t="str">
        <f ca="1">_xlfn.CONCAT("Demo Customer ",RANDBETWEEN(1,1000))</f>
        <v>Demo Customer 937</v>
      </c>
      <c r="B739" s="1">
        <f ca="1">DATE(RANDBETWEEN(2021,2022),RANDBETWEEN(1,12),RANDBETWEEN(1,28))</f>
        <v>44375</v>
      </c>
      <c r="C739" t="str">
        <f ca="1">TEXT(B739,"DDD")</f>
        <v>Mon</v>
      </c>
      <c r="D739" t="str">
        <f ca="1">_xlfn.CONCAT(RANDBETWEEN(17,21),":",_xlfn.SWITCH(RANDBETWEEN(1,4),1,"00",2,"15",3,"30","45"))</f>
        <v>17:30</v>
      </c>
      <c r="E739">
        <f ca="1">RANDBETWEEN(1,8)</f>
        <v>1</v>
      </c>
    </row>
    <row r="740" spans="1:5" x14ac:dyDescent="0.25">
      <c r="A740" t="str">
        <f ca="1">_xlfn.CONCAT("Demo Customer ",RANDBETWEEN(1,1000))</f>
        <v>Demo Customer 798</v>
      </c>
      <c r="B740" s="1">
        <f ca="1">DATE(RANDBETWEEN(2021,2022),RANDBETWEEN(1,12),RANDBETWEEN(1,28))</f>
        <v>44764</v>
      </c>
      <c r="C740" t="str">
        <f ca="1">TEXT(B740,"DDD")</f>
        <v>Fri</v>
      </c>
      <c r="D740" t="str">
        <f ca="1">_xlfn.CONCAT(RANDBETWEEN(17,21),":",_xlfn.SWITCH(RANDBETWEEN(1,4),1,"00",2,"15",3,"30","45"))</f>
        <v>17:45</v>
      </c>
      <c r="E740">
        <f ca="1">RANDBETWEEN(1,8)</f>
        <v>2</v>
      </c>
    </row>
    <row r="741" spans="1:5" x14ac:dyDescent="0.25">
      <c r="A741" t="str">
        <f ca="1">_xlfn.CONCAT("Demo Customer ",RANDBETWEEN(1,1000))</f>
        <v>Demo Customer 278</v>
      </c>
      <c r="B741" s="1">
        <f ca="1">DATE(RANDBETWEEN(2021,2022),RANDBETWEEN(1,12),RANDBETWEEN(1,28))</f>
        <v>44884</v>
      </c>
      <c r="C741" t="str">
        <f ca="1">TEXT(B741,"DDD")</f>
        <v>Sat</v>
      </c>
      <c r="D741" t="str">
        <f ca="1">_xlfn.CONCAT(RANDBETWEEN(17,21),":",_xlfn.SWITCH(RANDBETWEEN(1,4),1,"00",2,"15",3,"30","45"))</f>
        <v>17:30</v>
      </c>
      <c r="E741">
        <f ca="1">RANDBETWEEN(1,8)</f>
        <v>3</v>
      </c>
    </row>
    <row r="742" spans="1:5" x14ac:dyDescent="0.25">
      <c r="A742" t="str">
        <f ca="1">_xlfn.CONCAT("Demo Customer ",RANDBETWEEN(1,1000))</f>
        <v>Demo Customer 776</v>
      </c>
      <c r="B742" s="1">
        <f ca="1">DATE(RANDBETWEEN(2021,2022),RANDBETWEEN(1,12),RANDBETWEEN(1,28))</f>
        <v>44766</v>
      </c>
      <c r="C742" t="str">
        <f ca="1">TEXT(B742,"DDD")</f>
        <v>Sun</v>
      </c>
      <c r="D742" t="str">
        <f ca="1">_xlfn.CONCAT(RANDBETWEEN(17,21),":",_xlfn.SWITCH(RANDBETWEEN(1,4),1,"00",2,"15",3,"30","45"))</f>
        <v>19:00</v>
      </c>
      <c r="E742">
        <f ca="1">RANDBETWEEN(1,8)</f>
        <v>2</v>
      </c>
    </row>
    <row r="743" spans="1:5" x14ac:dyDescent="0.25">
      <c r="A743" t="str">
        <f ca="1">_xlfn.CONCAT("Demo Customer ",RANDBETWEEN(1,1000))</f>
        <v>Demo Customer 185</v>
      </c>
      <c r="B743" s="1">
        <f ca="1">DATE(RANDBETWEEN(2021,2022),RANDBETWEEN(1,12),RANDBETWEEN(1,28))</f>
        <v>44588</v>
      </c>
      <c r="C743" t="str">
        <f ca="1">TEXT(B743,"DDD")</f>
        <v>Thu</v>
      </c>
      <c r="D743" t="str">
        <f ca="1">_xlfn.CONCAT(RANDBETWEEN(17,21),":",_xlfn.SWITCH(RANDBETWEEN(1,4),1,"00",2,"15",3,"30","45"))</f>
        <v>17:15</v>
      </c>
      <c r="E743">
        <f ca="1">RANDBETWEEN(1,8)</f>
        <v>6</v>
      </c>
    </row>
    <row r="744" spans="1:5" x14ac:dyDescent="0.25">
      <c r="A744" t="str">
        <f ca="1">_xlfn.CONCAT("Demo Customer ",RANDBETWEEN(1,1000))</f>
        <v>Demo Customer 546</v>
      </c>
      <c r="B744" s="1">
        <f ca="1">DATE(RANDBETWEEN(2021,2022),RANDBETWEEN(1,12),RANDBETWEEN(1,28))</f>
        <v>44441</v>
      </c>
      <c r="C744" t="str">
        <f ca="1">TEXT(B744,"DDD")</f>
        <v>Thu</v>
      </c>
      <c r="D744" t="str">
        <f ca="1">_xlfn.CONCAT(RANDBETWEEN(17,21),":",_xlfn.SWITCH(RANDBETWEEN(1,4),1,"00",2,"15",3,"30","45"))</f>
        <v>20:45</v>
      </c>
      <c r="E744">
        <f ca="1">RANDBETWEEN(1,8)</f>
        <v>1</v>
      </c>
    </row>
    <row r="745" spans="1:5" x14ac:dyDescent="0.25">
      <c r="A745" t="str">
        <f ca="1">_xlfn.CONCAT("Demo Customer ",RANDBETWEEN(1,1000))</f>
        <v>Demo Customer 917</v>
      </c>
      <c r="B745" s="1">
        <f ca="1">DATE(RANDBETWEEN(2021,2022),RANDBETWEEN(1,12),RANDBETWEEN(1,28))</f>
        <v>44822</v>
      </c>
      <c r="C745" t="str">
        <f ca="1">TEXT(B745,"DDD")</f>
        <v>Sun</v>
      </c>
      <c r="D745" t="str">
        <f ca="1">_xlfn.CONCAT(RANDBETWEEN(17,21),":",_xlfn.SWITCH(RANDBETWEEN(1,4),1,"00",2,"15",3,"30","45"))</f>
        <v>17:30</v>
      </c>
      <c r="E745">
        <f ca="1">RANDBETWEEN(1,8)</f>
        <v>7</v>
      </c>
    </row>
    <row r="746" spans="1:5" x14ac:dyDescent="0.25">
      <c r="A746" t="str">
        <f ca="1">_xlfn.CONCAT("Demo Customer ",RANDBETWEEN(1,1000))</f>
        <v>Demo Customer 788</v>
      </c>
      <c r="B746" s="1">
        <f ca="1">DATE(RANDBETWEEN(2021,2022),RANDBETWEEN(1,12),RANDBETWEEN(1,28))</f>
        <v>44695</v>
      </c>
      <c r="C746" t="str">
        <f ca="1">TEXT(B746,"DDD")</f>
        <v>Sat</v>
      </c>
      <c r="D746" t="str">
        <f ca="1">_xlfn.CONCAT(RANDBETWEEN(17,21),":",_xlfn.SWITCH(RANDBETWEEN(1,4),1,"00",2,"15",3,"30","45"))</f>
        <v>20:30</v>
      </c>
      <c r="E746">
        <f ca="1">RANDBETWEEN(1,8)</f>
        <v>6</v>
      </c>
    </row>
    <row r="747" spans="1:5" x14ac:dyDescent="0.25">
      <c r="A747" t="str">
        <f ca="1">_xlfn.CONCAT("Demo Customer ",RANDBETWEEN(1,1000))</f>
        <v>Demo Customer 617</v>
      </c>
      <c r="B747" s="1">
        <f ca="1">DATE(RANDBETWEEN(2021,2022),RANDBETWEEN(1,12),RANDBETWEEN(1,28))</f>
        <v>44322</v>
      </c>
      <c r="C747" t="str">
        <f ca="1">TEXT(B747,"DDD")</f>
        <v>Thu</v>
      </c>
      <c r="D747" t="str">
        <f ca="1">_xlfn.CONCAT(RANDBETWEEN(17,21),":",_xlfn.SWITCH(RANDBETWEEN(1,4),1,"00",2,"15",3,"30","45"))</f>
        <v>20:30</v>
      </c>
      <c r="E747">
        <f ca="1">RANDBETWEEN(1,8)</f>
        <v>7</v>
      </c>
    </row>
    <row r="748" spans="1:5" x14ac:dyDescent="0.25">
      <c r="A748" t="str">
        <f ca="1">_xlfn.CONCAT("Demo Customer ",RANDBETWEEN(1,1000))</f>
        <v>Demo Customer 890</v>
      </c>
      <c r="B748" s="1">
        <f ca="1">DATE(RANDBETWEEN(2021,2022),RANDBETWEEN(1,12),RANDBETWEEN(1,28))</f>
        <v>44842</v>
      </c>
      <c r="C748" t="str">
        <f ca="1">TEXT(B748,"DDD")</f>
        <v>Sat</v>
      </c>
      <c r="D748" t="str">
        <f ca="1">_xlfn.CONCAT(RANDBETWEEN(17,21),":",_xlfn.SWITCH(RANDBETWEEN(1,4),1,"00",2,"15",3,"30","45"))</f>
        <v>20:45</v>
      </c>
      <c r="E748">
        <f ca="1">RANDBETWEEN(1,8)</f>
        <v>3</v>
      </c>
    </row>
    <row r="749" spans="1:5" x14ac:dyDescent="0.25">
      <c r="A749" t="str">
        <f ca="1">_xlfn.CONCAT("Demo Customer ",RANDBETWEEN(1,1000))</f>
        <v>Demo Customer 369</v>
      </c>
      <c r="B749" s="1">
        <f ca="1">DATE(RANDBETWEEN(2021,2022),RANDBETWEEN(1,12),RANDBETWEEN(1,28))</f>
        <v>44349</v>
      </c>
      <c r="C749" t="str">
        <f ca="1">TEXT(B749,"DDD")</f>
        <v>Wed</v>
      </c>
      <c r="D749" t="str">
        <f ca="1">_xlfn.CONCAT(RANDBETWEEN(17,21),":",_xlfn.SWITCH(RANDBETWEEN(1,4),1,"00",2,"15",3,"30","45"))</f>
        <v>21:00</v>
      </c>
      <c r="E749">
        <f ca="1">RANDBETWEEN(1,8)</f>
        <v>5</v>
      </c>
    </row>
    <row r="750" spans="1:5" x14ac:dyDescent="0.25">
      <c r="A750" t="str">
        <f ca="1">_xlfn.CONCAT("Demo Customer ",RANDBETWEEN(1,1000))</f>
        <v>Demo Customer 878</v>
      </c>
      <c r="B750" s="1">
        <f ca="1">DATE(RANDBETWEEN(2021,2022),RANDBETWEEN(1,12),RANDBETWEEN(1,28))</f>
        <v>44718</v>
      </c>
      <c r="C750" t="str">
        <f ca="1">TEXT(B750,"DDD")</f>
        <v>Mon</v>
      </c>
      <c r="D750" t="str">
        <f ca="1">_xlfn.CONCAT(RANDBETWEEN(17,21),":",_xlfn.SWITCH(RANDBETWEEN(1,4),1,"00",2,"15",3,"30","45"))</f>
        <v>21:00</v>
      </c>
      <c r="E750">
        <f ca="1">RANDBETWEEN(1,8)</f>
        <v>1</v>
      </c>
    </row>
    <row r="751" spans="1:5" x14ac:dyDescent="0.25">
      <c r="A751" t="str">
        <f ca="1">_xlfn.CONCAT("Demo Customer ",RANDBETWEEN(1,1000))</f>
        <v>Demo Customer 361</v>
      </c>
      <c r="B751" s="1">
        <f ca="1">DATE(RANDBETWEEN(2021,2022),RANDBETWEEN(1,12),RANDBETWEEN(1,28))</f>
        <v>44249</v>
      </c>
      <c r="C751" t="str">
        <f ca="1">TEXT(B751,"DDD")</f>
        <v>Mon</v>
      </c>
      <c r="D751" t="str">
        <f ca="1">_xlfn.CONCAT(RANDBETWEEN(17,21),":",_xlfn.SWITCH(RANDBETWEEN(1,4),1,"00",2,"15",3,"30","45"))</f>
        <v>17:30</v>
      </c>
      <c r="E751">
        <f ca="1">RANDBETWEEN(1,8)</f>
        <v>7</v>
      </c>
    </row>
    <row r="752" spans="1:5" x14ac:dyDescent="0.25">
      <c r="A752" t="str">
        <f ca="1">_xlfn.CONCAT("Demo Customer ",RANDBETWEEN(1,1000))</f>
        <v>Demo Customer 188</v>
      </c>
      <c r="B752" s="1">
        <f ca="1">DATE(RANDBETWEEN(2021,2022),RANDBETWEEN(1,12),RANDBETWEEN(1,28))</f>
        <v>44783</v>
      </c>
      <c r="C752" t="str">
        <f ca="1">TEXT(B752,"DDD")</f>
        <v>Wed</v>
      </c>
      <c r="D752" t="str">
        <f ca="1">_xlfn.CONCAT(RANDBETWEEN(17,21),":",_xlfn.SWITCH(RANDBETWEEN(1,4),1,"00",2,"15",3,"30","45"))</f>
        <v>19:00</v>
      </c>
      <c r="E752">
        <f ca="1">RANDBETWEEN(1,8)</f>
        <v>5</v>
      </c>
    </row>
    <row r="753" spans="1:5" x14ac:dyDescent="0.25">
      <c r="A753" t="str">
        <f ca="1">_xlfn.CONCAT("Demo Customer ",RANDBETWEEN(1,1000))</f>
        <v>Demo Customer 776</v>
      </c>
      <c r="B753" s="1">
        <f ca="1">DATE(RANDBETWEEN(2021,2022),RANDBETWEEN(1,12),RANDBETWEEN(1,28))</f>
        <v>44524</v>
      </c>
      <c r="C753" t="str">
        <f ca="1">TEXT(B753,"DDD")</f>
        <v>Wed</v>
      </c>
      <c r="D753" t="str">
        <f ca="1">_xlfn.CONCAT(RANDBETWEEN(17,21),":",_xlfn.SWITCH(RANDBETWEEN(1,4),1,"00",2,"15",3,"30","45"))</f>
        <v>18:15</v>
      </c>
      <c r="E753">
        <f ca="1">RANDBETWEEN(1,8)</f>
        <v>8</v>
      </c>
    </row>
    <row r="754" spans="1:5" x14ac:dyDescent="0.25">
      <c r="A754" t="str">
        <f ca="1">_xlfn.CONCAT("Demo Customer ",RANDBETWEEN(1,1000))</f>
        <v>Demo Customer 346</v>
      </c>
      <c r="B754" s="1">
        <f ca="1">DATE(RANDBETWEEN(2021,2022),RANDBETWEEN(1,12),RANDBETWEEN(1,28))</f>
        <v>44792</v>
      </c>
      <c r="C754" t="str">
        <f ca="1">TEXT(B754,"DDD")</f>
        <v>Fri</v>
      </c>
      <c r="D754" t="str">
        <f ca="1">_xlfn.CONCAT(RANDBETWEEN(17,21),":",_xlfn.SWITCH(RANDBETWEEN(1,4),1,"00",2,"15",3,"30","45"))</f>
        <v>21:30</v>
      </c>
      <c r="E754">
        <f ca="1">RANDBETWEEN(1,8)</f>
        <v>3</v>
      </c>
    </row>
    <row r="755" spans="1:5" x14ac:dyDescent="0.25">
      <c r="A755" t="str">
        <f ca="1">_xlfn.CONCAT("Demo Customer ",RANDBETWEEN(1,1000))</f>
        <v>Demo Customer 616</v>
      </c>
      <c r="B755" s="1">
        <f ca="1">DATE(RANDBETWEEN(2021,2022),RANDBETWEEN(1,12),RANDBETWEEN(1,28))</f>
        <v>44851</v>
      </c>
      <c r="C755" t="str">
        <f ca="1">TEXT(B755,"DDD")</f>
        <v>Mon</v>
      </c>
      <c r="D755" t="str">
        <f ca="1">_xlfn.CONCAT(RANDBETWEEN(17,21),":",_xlfn.SWITCH(RANDBETWEEN(1,4),1,"00",2,"15",3,"30","45"))</f>
        <v>20:30</v>
      </c>
      <c r="E755">
        <f ca="1">RANDBETWEEN(1,8)</f>
        <v>7</v>
      </c>
    </row>
    <row r="756" spans="1:5" x14ac:dyDescent="0.25">
      <c r="A756" t="str">
        <f ca="1">_xlfn.CONCAT("Demo Customer ",RANDBETWEEN(1,1000))</f>
        <v>Demo Customer 541</v>
      </c>
      <c r="B756" s="1">
        <f ca="1">DATE(RANDBETWEEN(2021,2022),RANDBETWEEN(1,12),RANDBETWEEN(1,28))</f>
        <v>44737</v>
      </c>
      <c r="C756" t="str">
        <f ca="1">TEXT(B756,"DDD")</f>
        <v>Sat</v>
      </c>
      <c r="D756" t="str">
        <f ca="1">_xlfn.CONCAT(RANDBETWEEN(17,21),":",_xlfn.SWITCH(RANDBETWEEN(1,4),1,"00",2,"15",3,"30","45"))</f>
        <v>17:15</v>
      </c>
      <c r="E756">
        <f ca="1">RANDBETWEEN(1,8)</f>
        <v>1</v>
      </c>
    </row>
    <row r="757" spans="1:5" x14ac:dyDescent="0.25">
      <c r="A757" t="str">
        <f ca="1">_xlfn.CONCAT("Demo Customer ",RANDBETWEEN(1,1000))</f>
        <v>Demo Customer 442</v>
      </c>
      <c r="B757" s="1">
        <f ca="1">DATE(RANDBETWEEN(2021,2022),RANDBETWEEN(1,12),RANDBETWEEN(1,28))</f>
        <v>44474</v>
      </c>
      <c r="C757" t="str">
        <f ca="1">TEXT(B757,"DDD")</f>
        <v>Tue</v>
      </c>
      <c r="D757" t="str">
        <f ca="1">_xlfn.CONCAT(RANDBETWEEN(17,21),":",_xlfn.SWITCH(RANDBETWEEN(1,4),1,"00",2,"15",3,"30","45"))</f>
        <v>18:30</v>
      </c>
      <c r="E757">
        <f ca="1">RANDBETWEEN(1,8)</f>
        <v>7</v>
      </c>
    </row>
    <row r="758" spans="1:5" x14ac:dyDescent="0.25">
      <c r="A758" t="str">
        <f ca="1">_xlfn.CONCAT("Demo Customer ",RANDBETWEEN(1,1000))</f>
        <v>Demo Customer 113</v>
      </c>
      <c r="B758" s="1">
        <f ca="1">DATE(RANDBETWEEN(2021,2022),RANDBETWEEN(1,12),RANDBETWEEN(1,28))</f>
        <v>44856</v>
      </c>
      <c r="C758" t="str">
        <f ca="1">TEXT(B758,"DDD")</f>
        <v>Sat</v>
      </c>
      <c r="D758" t="str">
        <f ca="1">_xlfn.CONCAT(RANDBETWEEN(17,21),":",_xlfn.SWITCH(RANDBETWEEN(1,4),1,"00",2,"15",3,"30","45"))</f>
        <v>17:15</v>
      </c>
      <c r="E758">
        <f ca="1">RANDBETWEEN(1,8)</f>
        <v>6</v>
      </c>
    </row>
    <row r="759" spans="1:5" x14ac:dyDescent="0.25">
      <c r="A759" t="str">
        <f ca="1">_xlfn.CONCAT("Demo Customer ",RANDBETWEEN(1,1000))</f>
        <v>Demo Customer 613</v>
      </c>
      <c r="B759" s="1">
        <f ca="1">DATE(RANDBETWEEN(2021,2022),RANDBETWEEN(1,12),RANDBETWEEN(1,28))</f>
        <v>44808</v>
      </c>
      <c r="C759" t="str">
        <f ca="1">TEXT(B759,"DDD")</f>
        <v>Sun</v>
      </c>
      <c r="D759" t="str">
        <f ca="1">_xlfn.CONCAT(RANDBETWEEN(17,21),":",_xlfn.SWITCH(RANDBETWEEN(1,4),1,"00",2,"15",3,"30","45"))</f>
        <v>21:30</v>
      </c>
      <c r="E759">
        <f ca="1">RANDBETWEEN(1,8)</f>
        <v>3</v>
      </c>
    </row>
    <row r="760" spans="1:5" x14ac:dyDescent="0.25">
      <c r="A760" t="str">
        <f ca="1">_xlfn.CONCAT("Demo Customer ",RANDBETWEEN(1,1000))</f>
        <v>Demo Customer 170</v>
      </c>
      <c r="B760" s="1">
        <f ca="1">DATE(RANDBETWEEN(2021,2022),RANDBETWEEN(1,12),RANDBETWEEN(1,28))</f>
        <v>44290</v>
      </c>
      <c r="C760" t="str">
        <f ca="1">TEXT(B760,"DDD")</f>
        <v>Sun</v>
      </c>
      <c r="D760" t="str">
        <f ca="1">_xlfn.CONCAT(RANDBETWEEN(17,21),":",_xlfn.SWITCH(RANDBETWEEN(1,4),1,"00",2,"15",3,"30","45"))</f>
        <v>20:15</v>
      </c>
      <c r="E760">
        <f ca="1">RANDBETWEEN(1,8)</f>
        <v>8</v>
      </c>
    </row>
    <row r="761" spans="1:5" x14ac:dyDescent="0.25">
      <c r="A761" t="str">
        <f ca="1">_xlfn.CONCAT("Demo Customer ",RANDBETWEEN(1,1000))</f>
        <v>Demo Customer 41</v>
      </c>
      <c r="B761" s="1">
        <f ca="1">DATE(RANDBETWEEN(2021,2022),RANDBETWEEN(1,12),RANDBETWEEN(1,28))</f>
        <v>44607</v>
      </c>
      <c r="C761" t="str">
        <f ca="1">TEXT(B761,"DDD")</f>
        <v>Tue</v>
      </c>
      <c r="D761" t="str">
        <f ca="1">_xlfn.CONCAT(RANDBETWEEN(17,21),":",_xlfn.SWITCH(RANDBETWEEN(1,4),1,"00",2,"15",3,"30","45"))</f>
        <v>18:45</v>
      </c>
      <c r="E761">
        <f ca="1">RANDBETWEEN(1,8)</f>
        <v>5</v>
      </c>
    </row>
    <row r="762" spans="1:5" x14ac:dyDescent="0.25">
      <c r="A762" t="str">
        <f ca="1">_xlfn.CONCAT("Demo Customer ",RANDBETWEEN(1,1000))</f>
        <v>Demo Customer 365</v>
      </c>
      <c r="B762" s="1">
        <f ca="1">DATE(RANDBETWEEN(2021,2022),RANDBETWEEN(1,12),RANDBETWEEN(1,28))</f>
        <v>44791</v>
      </c>
      <c r="C762" t="str">
        <f ca="1">TEXT(B762,"DDD")</f>
        <v>Thu</v>
      </c>
      <c r="D762" t="str">
        <f ca="1">_xlfn.CONCAT(RANDBETWEEN(17,21),":",_xlfn.SWITCH(RANDBETWEEN(1,4),1,"00",2,"15",3,"30","45"))</f>
        <v>20:30</v>
      </c>
      <c r="E762">
        <f ca="1">RANDBETWEEN(1,8)</f>
        <v>5</v>
      </c>
    </row>
    <row r="763" spans="1:5" x14ac:dyDescent="0.25">
      <c r="A763" t="str">
        <f ca="1">_xlfn.CONCAT("Demo Customer ",RANDBETWEEN(1,1000))</f>
        <v>Demo Customer 65</v>
      </c>
      <c r="B763" s="1">
        <f ca="1">DATE(RANDBETWEEN(2021,2022),RANDBETWEEN(1,12),RANDBETWEEN(1,28))</f>
        <v>44509</v>
      </c>
      <c r="C763" t="str">
        <f ca="1">TEXT(B763,"DDD")</f>
        <v>Tue</v>
      </c>
      <c r="D763" t="str">
        <f ca="1">_xlfn.CONCAT(RANDBETWEEN(17,21),":",_xlfn.SWITCH(RANDBETWEEN(1,4),1,"00",2,"15",3,"30","45"))</f>
        <v>21:00</v>
      </c>
      <c r="E763">
        <f ca="1">RANDBETWEEN(1,8)</f>
        <v>3</v>
      </c>
    </row>
    <row r="764" spans="1:5" x14ac:dyDescent="0.25">
      <c r="A764" t="str">
        <f ca="1">_xlfn.CONCAT("Demo Customer ",RANDBETWEEN(1,1000))</f>
        <v>Demo Customer 482</v>
      </c>
      <c r="B764" s="1">
        <f ca="1">DATE(RANDBETWEEN(2021,2022),RANDBETWEEN(1,12),RANDBETWEEN(1,28))</f>
        <v>44875</v>
      </c>
      <c r="C764" t="str">
        <f ca="1">TEXT(B764,"DDD")</f>
        <v>Thu</v>
      </c>
      <c r="D764" t="str">
        <f ca="1">_xlfn.CONCAT(RANDBETWEEN(17,21),":",_xlfn.SWITCH(RANDBETWEEN(1,4),1,"00",2,"15",3,"30","45"))</f>
        <v>19:00</v>
      </c>
      <c r="E764">
        <f ca="1">RANDBETWEEN(1,8)</f>
        <v>5</v>
      </c>
    </row>
    <row r="765" spans="1:5" x14ac:dyDescent="0.25">
      <c r="A765" t="str">
        <f ca="1">_xlfn.CONCAT("Demo Customer ",RANDBETWEEN(1,1000))</f>
        <v>Demo Customer 129</v>
      </c>
      <c r="B765" s="1">
        <f ca="1">DATE(RANDBETWEEN(2021,2022),RANDBETWEEN(1,12),RANDBETWEEN(1,28))</f>
        <v>44843</v>
      </c>
      <c r="C765" t="str">
        <f ca="1">TEXT(B765,"DDD")</f>
        <v>Sun</v>
      </c>
      <c r="D765" t="str">
        <f ca="1">_xlfn.CONCAT(RANDBETWEEN(17,21),":",_xlfn.SWITCH(RANDBETWEEN(1,4),1,"00",2,"15",3,"30","45"))</f>
        <v>19:30</v>
      </c>
      <c r="E765">
        <f ca="1">RANDBETWEEN(1,8)</f>
        <v>2</v>
      </c>
    </row>
    <row r="766" spans="1:5" x14ac:dyDescent="0.25">
      <c r="A766" t="str">
        <f ca="1">_xlfn.CONCAT("Demo Customer ",RANDBETWEEN(1,1000))</f>
        <v>Demo Customer 143</v>
      </c>
      <c r="B766" s="1">
        <f ca="1">DATE(RANDBETWEEN(2021,2022),RANDBETWEEN(1,12),RANDBETWEEN(1,28))</f>
        <v>44397</v>
      </c>
      <c r="C766" t="str">
        <f ca="1">TEXT(B766,"DDD")</f>
        <v>Tue</v>
      </c>
      <c r="D766" t="str">
        <f ca="1">_xlfn.CONCAT(RANDBETWEEN(17,21),":",_xlfn.SWITCH(RANDBETWEEN(1,4),1,"00",2,"15",3,"30","45"))</f>
        <v>21:00</v>
      </c>
      <c r="E766">
        <f ca="1">RANDBETWEEN(1,8)</f>
        <v>8</v>
      </c>
    </row>
    <row r="767" spans="1:5" x14ac:dyDescent="0.25">
      <c r="A767" t="str">
        <f ca="1">_xlfn.CONCAT("Demo Customer ",RANDBETWEEN(1,1000))</f>
        <v>Demo Customer 47</v>
      </c>
      <c r="B767" s="1">
        <f ca="1">DATE(RANDBETWEEN(2021,2022),RANDBETWEEN(1,12),RANDBETWEEN(1,28))</f>
        <v>44768</v>
      </c>
      <c r="C767" t="str">
        <f ca="1">TEXT(B767,"DDD")</f>
        <v>Tue</v>
      </c>
      <c r="D767" t="str">
        <f ca="1">_xlfn.CONCAT(RANDBETWEEN(17,21),":",_xlfn.SWITCH(RANDBETWEEN(1,4),1,"00",2,"15",3,"30","45"))</f>
        <v>17:15</v>
      </c>
      <c r="E767">
        <f ca="1">RANDBETWEEN(1,8)</f>
        <v>7</v>
      </c>
    </row>
    <row r="768" spans="1:5" x14ac:dyDescent="0.25">
      <c r="A768" t="str">
        <f ca="1">_xlfn.CONCAT("Demo Customer ",RANDBETWEEN(1,1000))</f>
        <v>Demo Customer 307</v>
      </c>
      <c r="B768" s="1">
        <f ca="1">DATE(RANDBETWEEN(2021,2022),RANDBETWEEN(1,12),RANDBETWEEN(1,28))</f>
        <v>44516</v>
      </c>
      <c r="C768" t="str">
        <f ca="1">TEXT(B768,"DDD")</f>
        <v>Tue</v>
      </c>
      <c r="D768" t="str">
        <f ca="1">_xlfn.CONCAT(RANDBETWEEN(17,21),":",_xlfn.SWITCH(RANDBETWEEN(1,4),1,"00",2,"15",3,"30","45"))</f>
        <v>17:30</v>
      </c>
      <c r="E768">
        <f ca="1">RANDBETWEEN(1,8)</f>
        <v>5</v>
      </c>
    </row>
    <row r="769" spans="1:5" x14ac:dyDescent="0.25">
      <c r="A769" t="str">
        <f ca="1">_xlfn.CONCAT("Demo Customer ",RANDBETWEEN(1,1000))</f>
        <v>Demo Customer 371</v>
      </c>
      <c r="B769" s="1">
        <f ca="1">DATE(RANDBETWEEN(2021,2022),RANDBETWEEN(1,12),RANDBETWEEN(1,28))</f>
        <v>44583</v>
      </c>
      <c r="C769" t="str">
        <f ca="1">TEXT(B769,"DDD")</f>
        <v>Sat</v>
      </c>
      <c r="D769" t="str">
        <f ca="1">_xlfn.CONCAT(RANDBETWEEN(17,21),":",_xlfn.SWITCH(RANDBETWEEN(1,4),1,"00",2,"15",3,"30","45"))</f>
        <v>20:15</v>
      </c>
      <c r="E769">
        <f ca="1">RANDBETWEEN(1,8)</f>
        <v>4</v>
      </c>
    </row>
    <row r="770" spans="1:5" x14ac:dyDescent="0.25">
      <c r="A770" t="str">
        <f ca="1">_xlfn.CONCAT("Demo Customer ",RANDBETWEEN(1,1000))</f>
        <v>Demo Customer 675</v>
      </c>
      <c r="B770" s="1">
        <f ca="1">DATE(RANDBETWEEN(2021,2022),RANDBETWEEN(1,12),RANDBETWEEN(1,28))</f>
        <v>44861</v>
      </c>
      <c r="C770" t="str">
        <f ca="1">TEXT(B770,"DDD")</f>
        <v>Thu</v>
      </c>
      <c r="D770" t="str">
        <f ca="1">_xlfn.CONCAT(RANDBETWEEN(17,21),":",_xlfn.SWITCH(RANDBETWEEN(1,4),1,"00",2,"15",3,"30","45"))</f>
        <v>21:30</v>
      </c>
      <c r="E770">
        <f ca="1">RANDBETWEEN(1,8)</f>
        <v>2</v>
      </c>
    </row>
    <row r="771" spans="1:5" x14ac:dyDescent="0.25">
      <c r="A771" t="str">
        <f ca="1">_xlfn.CONCAT("Demo Customer ",RANDBETWEEN(1,1000))</f>
        <v>Demo Customer 99</v>
      </c>
      <c r="B771" s="1">
        <f ca="1">DATE(RANDBETWEEN(2021,2022),RANDBETWEEN(1,12),RANDBETWEEN(1,28))</f>
        <v>44514</v>
      </c>
      <c r="C771" t="str">
        <f ca="1">TEXT(B771,"DDD")</f>
        <v>Sun</v>
      </c>
      <c r="D771" t="str">
        <f ca="1">_xlfn.CONCAT(RANDBETWEEN(17,21),":",_xlfn.SWITCH(RANDBETWEEN(1,4),1,"00",2,"15",3,"30","45"))</f>
        <v>19:15</v>
      </c>
      <c r="E771">
        <f ca="1">RANDBETWEEN(1,8)</f>
        <v>5</v>
      </c>
    </row>
    <row r="772" spans="1:5" x14ac:dyDescent="0.25">
      <c r="A772" t="str">
        <f ca="1">_xlfn.CONCAT("Demo Customer ",RANDBETWEEN(1,1000))</f>
        <v>Demo Customer 819</v>
      </c>
      <c r="B772" s="1">
        <f ca="1">DATE(RANDBETWEEN(2021,2022),RANDBETWEEN(1,12),RANDBETWEEN(1,28))</f>
        <v>44527</v>
      </c>
      <c r="C772" t="str">
        <f ca="1">TEXT(B772,"DDD")</f>
        <v>Sat</v>
      </c>
      <c r="D772" t="str">
        <f ca="1">_xlfn.CONCAT(RANDBETWEEN(17,21),":",_xlfn.SWITCH(RANDBETWEEN(1,4),1,"00",2,"15",3,"30","45"))</f>
        <v>20:45</v>
      </c>
      <c r="E772">
        <f ca="1">RANDBETWEEN(1,8)</f>
        <v>7</v>
      </c>
    </row>
    <row r="773" spans="1:5" x14ac:dyDescent="0.25">
      <c r="A773" t="str">
        <f ca="1">_xlfn.CONCAT("Demo Customer ",RANDBETWEEN(1,1000))</f>
        <v>Demo Customer 303</v>
      </c>
      <c r="B773" s="1">
        <f ca="1">DATE(RANDBETWEEN(2021,2022),RANDBETWEEN(1,12),RANDBETWEEN(1,28))</f>
        <v>44362</v>
      </c>
      <c r="C773" t="str">
        <f ca="1">TEXT(B773,"DDD")</f>
        <v>Tue</v>
      </c>
      <c r="D773" t="str">
        <f ca="1">_xlfn.CONCAT(RANDBETWEEN(17,21),":",_xlfn.SWITCH(RANDBETWEEN(1,4),1,"00",2,"15",3,"30","45"))</f>
        <v>17:00</v>
      </c>
      <c r="E773">
        <f ca="1">RANDBETWEEN(1,8)</f>
        <v>2</v>
      </c>
    </row>
    <row r="774" spans="1:5" x14ac:dyDescent="0.25">
      <c r="A774" t="str">
        <f ca="1">_xlfn.CONCAT("Demo Customer ",RANDBETWEEN(1,1000))</f>
        <v>Demo Customer 922</v>
      </c>
      <c r="B774" s="1">
        <f ca="1">DATE(RANDBETWEEN(2021,2022),RANDBETWEEN(1,12),RANDBETWEEN(1,28))</f>
        <v>44398</v>
      </c>
      <c r="C774" t="str">
        <f ca="1">TEXT(B774,"DDD")</f>
        <v>Wed</v>
      </c>
      <c r="D774" t="str">
        <f ca="1">_xlfn.CONCAT(RANDBETWEEN(17,21),":",_xlfn.SWITCH(RANDBETWEEN(1,4),1,"00",2,"15",3,"30","45"))</f>
        <v>18:45</v>
      </c>
      <c r="E774">
        <f ca="1">RANDBETWEEN(1,8)</f>
        <v>5</v>
      </c>
    </row>
    <row r="775" spans="1:5" x14ac:dyDescent="0.25">
      <c r="A775" t="str">
        <f ca="1">_xlfn.CONCAT("Demo Customer ",RANDBETWEEN(1,1000))</f>
        <v>Demo Customer 746</v>
      </c>
      <c r="B775" s="1">
        <f ca="1">DATE(RANDBETWEEN(2021,2022),RANDBETWEEN(1,12),RANDBETWEEN(1,28))</f>
        <v>44422</v>
      </c>
      <c r="C775" t="str">
        <f ca="1">TEXT(B775,"DDD")</f>
        <v>Sat</v>
      </c>
      <c r="D775" t="str">
        <f ca="1">_xlfn.CONCAT(RANDBETWEEN(17,21),":",_xlfn.SWITCH(RANDBETWEEN(1,4),1,"00",2,"15",3,"30","45"))</f>
        <v>18:45</v>
      </c>
      <c r="E775">
        <f ca="1">RANDBETWEEN(1,8)</f>
        <v>3</v>
      </c>
    </row>
    <row r="776" spans="1:5" x14ac:dyDescent="0.25">
      <c r="A776" t="str">
        <f ca="1">_xlfn.CONCAT("Demo Customer ",RANDBETWEEN(1,1000))</f>
        <v>Demo Customer 710</v>
      </c>
      <c r="B776" s="1">
        <f ca="1">DATE(RANDBETWEEN(2021,2022),RANDBETWEEN(1,12),RANDBETWEEN(1,28))</f>
        <v>44832</v>
      </c>
      <c r="C776" t="str">
        <f ca="1">TEXT(B776,"DDD")</f>
        <v>Wed</v>
      </c>
      <c r="D776" t="str">
        <f ca="1">_xlfn.CONCAT(RANDBETWEEN(17,21),":",_xlfn.SWITCH(RANDBETWEEN(1,4),1,"00",2,"15",3,"30","45"))</f>
        <v>20:15</v>
      </c>
      <c r="E776">
        <f ca="1">RANDBETWEEN(1,8)</f>
        <v>7</v>
      </c>
    </row>
    <row r="777" spans="1:5" x14ac:dyDescent="0.25">
      <c r="A777" t="str">
        <f ca="1">_xlfn.CONCAT("Demo Customer ",RANDBETWEEN(1,1000))</f>
        <v>Demo Customer 841</v>
      </c>
      <c r="B777" s="1">
        <f ca="1">DATE(RANDBETWEEN(2021,2022),RANDBETWEEN(1,12),RANDBETWEEN(1,28))</f>
        <v>44781</v>
      </c>
      <c r="C777" t="str">
        <f ca="1">TEXT(B777,"DDD")</f>
        <v>Mon</v>
      </c>
      <c r="D777" t="str">
        <f ca="1">_xlfn.CONCAT(RANDBETWEEN(17,21),":",_xlfn.SWITCH(RANDBETWEEN(1,4),1,"00",2,"15",3,"30","45"))</f>
        <v>19:00</v>
      </c>
      <c r="E777">
        <f ca="1">RANDBETWEEN(1,8)</f>
        <v>6</v>
      </c>
    </row>
    <row r="778" spans="1:5" x14ac:dyDescent="0.25">
      <c r="A778" t="str">
        <f ca="1">_xlfn.CONCAT("Demo Customer ",RANDBETWEEN(1,1000))</f>
        <v>Demo Customer 798</v>
      </c>
      <c r="B778" s="1">
        <f ca="1">DATE(RANDBETWEEN(2021,2022),RANDBETWEEN(1,12),RANDBETWEEN(1,28))</f>
        <v>44897</v>
      </c>
      <c r="C778" t="str">
        <f ca="1">TEXT(B778,"DDD")</f>
        <v>Fri</v>
      </c>
      <c r="D778" t="str">
        <f ca="1">_xlfn.CONCAT(RANDBETWEEN(17,21),":",_xlfn.SWITCH(RANDBETWEEN(1,4),1,"00",2,"15",3,"30","45"))</f>
        <v>18:15</v>
      </c>
      <c r="E778">
        <f ca="1">RANDBETWEEN(1,8)</f>
        <v>7</v>
      </c>
    </row>
    <row r="779" spans="1:5" x14ac:dyDescent="0.25">
      <c r="A779" t="str">
        <f ca="1">_xlfn.CONCAT("Demo Customer ",RANDBETWEEN(1,1000))</f>
        <v>Demo Customer 674</v>
      </c>
      <c r="B779" s="1">
        <f ca="1">DATE(RANDBETWEEN(2021,2022),RANDBETWEEN(1,12),RANDBETWEEN(1,28))</f>
        <v>44395</v>
      </c>
      <c r="C779" t="str">
        <f ca="1">TEXT(B779,"DDD")</f>
        <v>Sun</v>
      </c>
      <c r="D779" t="str">
        <f ca="1">_xlfn.CONCAT(RANDBETWEEN(17,21),":",_xlfn.SWITCH(RANDBETWEEN(1,4),1,"00",2,"15",3,"30","45"))</f>
        <v>20:45</v>
      </c>
      <c r="E779">
        <f ca="1">RANDBETWEEN(1,8)</f>
        <v>1</v>
      </c>
    </row>
    <row r="780" spans="1:5" x14ac:dyDescent="0.25">
      <c r="A780" t="str">
        <f ca="1">_xlfn.CONCAT("Demo Customer ",RANDBETWEEN(1,1000))</f>
        <v>Demo Customer 413</v>
      </c>
      <c r="B780" s="1">
        <f ca="1">DATE(RANDBETWEEN(2021,2022),RANDBETWEEN(1,12),RANDBETWEEN(1,28))</f>
        <v>44685</v>
      </c>
      <c r="C780" t="str">
        <f ca="1">TEXT(B780,"DDD")</f>
        <v>Wed</v>
      </c>
      <c r="D780" t="str">
        <f ca="1">_xlfn.CONCAT(RANDBETWEEN(17,21),":",_xlfn.SWITCH(RANDBETWEEN(1,4),1,"00",2,"15",3,"30","45"))</f>
        <v>21:15</v>
      </c>
      <c r="E780">
        <f ca="1">RANDBETWEEN(1,8)</f>
        <v>1</v>
      </c>
    </row>
    <row r="781" spans="1:5" x14ac:dyDescent="0.25">
      <c r="A781" t="str">
        <f ca="1">_xlfn.CONCAT("Demo Customer ",RANDBETWEEN(1,1000))</f>
        <v>Demo Customer 230</v>
      </c>
      <c r="B781" s="1">
        <f ca="1">DATE(RANDBETWEEN(2021,2022),RANDBETWEEN(1,12),RANDBETWEEN(1,28))</f>
        <v>44630</v>
      </c>
      <c r="C781" t="str">
        <f ca="1">TEXT(B781,"DDD")</f>
        <v>Thu</v>
      </c>
      <c r="D781" t="str">
        <f ca="1">_xlfn.CONCAT(RANDBETWEEN(17,21),":",_xlfn.SWITCH(RANDBETWEEN(1,4),1,"00",2,"15",3,"30","45"))</f>
        <v>18:15</v>
      </c>
      <c r="E781">
        <f ca="1">RANDBETWEEN(1,8)</f>
        <v>3</v>
      </c>
    </row>
    <row r="782" spans="1:5" x14ac:dyDescent="0.25">
      <c r="A782" t="str">
        <f ca="1">_xlfn.CONCAT("Demo Customer ",RANDBETWEEN(1,1000))</f>
        <v>Demo Customer 405</v>
      </c>
      <c r="B782" s="1">
        <f ca="1">DATE(RANDBETWEEN(2021,2022),RANDBETWEEN(1,12),RANDBETWEEN(1,28))</f>
        <v>44838</v>
      </c>
      <c r="C782" t="str">
        <f ca="1">TEXT(B782,"DDD")</f>
        <v>Tue</v>
      </c>
      <c r="D782" t="str">
        <f ca="1">_xlfn.CONCAT(RANDBETWEEN(17,21),":",_xlfn.SWITCH(RANDBETWEEN(1,4),1,"00",2,"15",3,"30","45"))</f>
        <v>17:00</v>
      </c>
      <c r="E782">
        <f ca="1">RANDBETWEEN(1,8)</f>
        <v>1</v>
      </c>
    </row>
    <row r="783" spans="1:5" x14ac:dyDescent="0.25">
      <c r="A783" t="str">
        <f ca="1">_xlfn.CONCAT("Demo Customer ",RANDBETWEEN(1,1000))</f>
        <v>Demo Customer 940</v>
      </c>
      <c r="B783" s="1">
        <f ca="1">DATE(RANDBETWEEN(2021,2022),RANDBETWEEN(1,12),RANDBETWEEN(1,28))</f>
        <v>44208</v>
      </c>
      <c r="C783" t="str">
        <f ca="1">TEXT(B783,"DDD")</f>
        <v>Tue</v>
      </c>
      <c r="D783" t="str">
        <f ca="1">_xlfn.CONCAT(RANDBETWEEN(17,21),":",_xlfn.SWITCH(RANDBETWEEN(1,4),1,"00",2,"15",3,"30","45"))</f>
        <v>19:30</v>
      </c>
      <c r="E783">
        <f ca="1">RANDBETWEEN(1,8)</f>
        <v>3</v>
      </c>
    </row>
    <row r="784" spans="1:5" x14ac:dyDescent="0.25">
      <c r="A784" t="str">
        <f ca="1">_xlfn.CONCAT("Demo Customer ",RANDBETWEEN(1,1000))</f>
        <v>Demo Customer 173</v>
      </c>
      <c r="B784" s="1">
        <f ca="1">DATE(RANDBETWEEN(2021,2022),RANDBETWEEN(1,12),RANDBETWEEN(1,28))</f>
        <v>44291</v>
      </c>
      <c r="C784" t="str">
        <f ca="1">TEXT(B784,"DDD")</f>
        <v>Mon</v>
      </c>
      <c r="D784" t="str">
        <f ca="1">_xlfn.CONCAT(RANDBETWEEN(17,21),":",_xlfn.SWITCH(RANDBETWEEN(1,4),1,"00",2,"15",3,"30","45"))</f>
        <v>21:45</v>
      </c>
      <c r="E784">
        <f ca="1">RANDBETWEEN(1,8)</f>
        <v>7</v>
      </c>
    </row>
    <row r="785" spans="1:5" x14ac:dyDescent="0.25">
      <c r="A785" t="str">
        <f ca="1">_xlfn.CONCAT("Demo Customer ",RANDBETWEEN(1,1000))</f>
        <v>Demo Customer 516</v>
      </c>
      <c r="B785" s="1">
        <f ca="1">DATE(RANDBETWEEN(2021,2022),RANDBETWEEN(1,12),RANDBETWEEN(1,28))</f>
        <v>44655</v>
      </c>
      <c r="C785" t="str">
        <f ca="1">TEXT(B785,"DDD")</f>
        <v>Mon</v>
      </c>
      <c r="D785" t="str">
        <f ca="1">_xlfn.CONCAT(RANDBETWEEN(17,21),":",_xlfn.SWITCH(RANDBETWEEN(1,4),1,"00",2,"15",3,"30","45"))</f>
        <v>18:45</v>
      </c>
      <c r="E785">
        <f ca="1">RANDBETWEEN(1,8)</f>
        <v>2</v>
      </c>
    </row>
    <row r="786" spans="1:5" x14ac:dyDescent="0.25">
      <c r="A786" t="str">
        <f ca="1">_xlfn.CONCAT("Demo Customer ",RANDBETWEEN(1,1000))</f>
        <v>Demo Customer 207</v>
      </c>
      <c r="B786" s="1">
        <f ca="1">DATE(RANDBETWEEN(2021,2022),RANDBETWEEN(1,12),RANDBETWEEN(1,28))</f>
        <v>44508</v>
      </c>
      <c r="C786" t="str">
        <f ca="1">TEXT(B786,"DDD")</f>
        <v>Mon</v>
      </c>
      <c r="D786" t="str">
        <f ca="1">_xlfn.CONCAT(RANDBETWEEN(17,21),":",_xlfn.SWITCH(RANDBETWEEN(1,4),1,"00",2,"15",3,"30","45"))</f>
        <v>20:00</v>
      </c>
      <c r="E786">
        <f ca="1">RANDBETWEEN(1,8)</f>
        <v>2</v>
      </c>
    </row>
    <row r="787" spans="1:5" x14ac:dyDescent="0.25">
      <c r="A787" t="str">
        <f ca="1">_xlfn.CONCAT("Demo Customer ",RANDBETWEEN(1,1000))</f>
        <v>Demo Customer 610</v>
      </c>
      <c r="B787" s="1">
        <f ca="1">DATE(RANDBETWEEN(2021,2022),RANDBETWEEN(1,12),RANDBETWEEN(1,28))</f>
        <v>44542</v>
      </c>
      <c r="C787" t="str">
        <f ca="1">TEXT(B787,"DDD")</f>
        <v>Sun</v>
      </c>
      <c r="D787" t="str">
        <f ca="1">_xlfn.CONCAT(RANDBETWEEN(17,21),":",_xlfn.SWITCH(RANDBETWEEN(1,4),1,"00",2,"15",3,"30","45"))</f>
        <v>20:00</v>
      </c>
      <c r="E787">
        <f ca="1">RANDBETWEEN(1,8)</f>
        <v>1</v>
      </c>
    </row>
    <row r="788" spans="1:5" x14ac:dyDescent="0.25">
      <c r="A788" t="str">
        <f ca="1">_xlfn.CONCAT("Demo Customer ",RANDBETWEEN(1,1000))</f>
        <v>Demo Customer 633</v>
      </c>
      <c r="B788" s="1">
        <f ca="1">DATE(RANDBETWEEN(2021,2022),RANDBETWEEN(1,12),RANDBETWEEN(1,28))</f>
        <v>44887</v>
      </c>
      <c r="C788" t="str">
        <f ca="1">TEXT(B788,"DDD")</f>
        <v>Tue</v>
      </c>
      <c r="D788" t="str">
        <f ca="1">_xlfn.CONCAT(RANDBETWEEN(17,21),":",_xlfn.SWITCH(RANDBETWEEN(1,4),1,"00",2,"15",3,"30","45"))</f>
        <v>21:00</v>
      </c>
      <c r="E788">
        <f ca="1">RANDBETWEEN(1,8)</f>
        <v>5</v>
      </c>
    </row>
    <row r="789" spans="1:5" x14ac:dyDescent="0.25">
      <c r="A789" t="str">
        <f ca="1">_xlfn.CONCAT("Demo Customer ",RANDBETWEEN(1,1000))</f>
        <v>Demo Customer 755</v>
      </c>
      <c r="B789" s="1">
        <f ca="1">DATE(RANDBETWEEN(2021,2022),RANDBETWEEN(1,12),RANDBETWEEN(1,28))</f>
        <v>44543</v>
      </c>
      <c r="C789" t="str">
        <f ca="1">TEXT(B789,"DDD")</f>
        <v>Mon</v>
      </c>
      <c r="D789" t="str">
        <f ca="1">_xlfn.CONCAT(RANDBETWEEN(17,21),":",_xlfn.SWITCH(RANDBETWEEN(1,4),1,"00",2,"15",3,"30","45"))</f>
        <v>20:15</v>
      </c>
      <c r="E789">
        <f ca="1">RANDBETWEEN(1,8)</f>
        <v>6</v>
      </c>
    </row>
    <row r="790" spans="1:5" x14ac:dyDescent="0.25">
      <c r="A790" t="str">
        <f ca="1">_xlfn.CONCAT("Demo Customer ",RANDBETWEEN(1,1000))</f>
        <v>Demo Customer 844</v>
      </c>
      <c r="B790" s="1">
        <f ca="1">DATE(RANDBETWEEN(2021,2022),RANDBETWEEN(1,12),RANDBETWEEN(1,28))</f>
        <v>44485</v>
      </c>
      <c r="C790" t="str">
        <f ca="1">TEXT(B790,"DDD")</f>
        <v>Sat</v>
      </c>
      <c r="D790" t="str">
        <f ca="1">_xlfn.CONCAT(RANDBETWEEN(17,21),":",_xlfn.SWITCH(RANDBETWEEN(1,4),1,"00",2,"15",3,"30","45"))</f>
        <v>20:45</v>
      </c>
      <c r="E790">
        <f ca="1">RANDBETWEEN(1,8)</f>
        <v>1</v>
      </c>
    </row>
    <row r="791" spans="1:5" x14ac:dyDescent="0.25">
      <c r="A791" t="str">
        <f ca="1">_xlfn.CONCAT("Demo Customer ",RANDBETWEEN(1,1000))</f>
        <v>Demo Customer 572</v>
      </c>
      <c r="B791" s="1">
        <f ca="1">DATE(RANDBETWEEN(2021,2022),RANDBETWEEN(1,12),RANDBETWEEN(1,28))</f>
        <v>44250</v>
      </c>
      <c r="C791" t="str">
        <f ca="1">TEXT(B791,"DDD")</f>
        <v>Tue</v>
      </c>
      <c r="D791" t="str">
        <f ca="1">_xlfn.CONCAT(RANDBETWEEN(17,21),":",_xlfn.SWITCH(RANDBETWEEN(1,4),1,"00",2,"15",3,"30","45"))</f>
        <v>20:30</v>
      </c>
      <c r="E791">
        <f ca="1">RANDBETWEEN(1,8)</f>
        <v>4</v>
      </c>
    </row>
    <row r="792" spans="1:5" x14ac:dyDescent="0.25">
      <c r="A792" t="str">
        <f ca="1">_xlfn.CONCAT("Demo Customer ",RANDBETWEEN(1,1000))</f>
        <v>Demo Customer 969</v>
      </c>
      <c r="B792" s="1">
        <f ca="1">DATE(RANDBETWEEN(2021,2022),RANDBETWEEN(1,12),RANDBETWEEN(1,28))</f>
        <v>44594</v>
      </c>
      <c r="C792" t="str">
        <f ca="1">TEXT(B792,"DDD")</f>
        <v>Wed</v>
      </c>
      <c r="D792" t="str">
        <f ca="1">_xlfn.CONCAT(RANDBETWEEN(17,21),":",_xlfn.SWITCH(RANDBETWEEN(1,4),1,"00",2,"15",3,"30","45"))</f>
        <v>18:30</v>
      </c>
      <c r="E792">
        <f ca="1">RANDBETWEEN(1,8)</f>
        <v>7</v>
      </c>
    </row>
    <row r="793" spans="1:5" x14ac:dyDescent="0.25">
      <c r="A793" t="str">
        <f ca="1">_xlfn.CONCAT("Demo Customer ",RANDBETWEEN(1,1000))</f>
        <v>Demo Customer 714</v>
      </c>
      <c r="B793" s="1">
        <f ca="1">DATE(RANDBETWEEN(2021,2022),RANDBETWEEN(1,12),RANDBETWEEN(1,28))</f>
        <v>44241</v>
      </c>
      <c r="C793" t="str">
        <f ca="1">TEXT(B793,"DDD")</f>
        <v>Sun</v>
      </c>
      <c r="D793" t="str">
        <f ca="1">_xlfn.CONCAT(RANDBETWEEN(17,21),":",_xlfn.SWITCH(RANDBETWEEN(1,4),1,"00",2,"15",3,"30","45"))</f>
        <v>19:00</v>
      </c>
      <c r="E793">
        <f ca="1">RANDBETWEEN(1,8)</f>
        <v>4</v>
      </c>
    </row>
    <row r="794" spans="1:5" x14ac:dyDescent="0.25">
      <c r="A794" t="str">
        <f ca="1">_xlfn.CONCAT("Demo Customer ",RANDBETWEEN(1,1000))</f>
        <v>Demo Customer 428</v>
      </c>
      <c r="B794" s="1">
        <f ca="1">DATE(RANDBETWEEN(2021,2022),RANDBETWEEN(1,12),RANDBETWEEN(1,28))</f>
        <v>44293</v>
      </c>
      <c r="C794" t="str">
        <f ca="1">TEXT(B794,"DDD")</f>
        <v>Wed</v>
      </c>
      <c r="D794" t="str">
        <f ca="1">_xlfn.CONCAT(RANDBETWEEN(17,21),":",_xlfn.SWITCH(RANDBETWEEN(1,4),1,"00",2,"15",3,"30","45"))</f>
        <v>20:15</v>
      </c>
      <c r="E794">
        <f ca="1">RANDBETWEEN(1,8)</f>
        <v>4</v>
      </c>
    </row>
    <row r="795" spans="1:5" x14ac:dyDescent="0.25">
      <c r="A795" t="str">
        <f ca="1">_xlfn.CONCAT("Demo Customer ",RANDBETWEEN(1,1000))</f>
        <v>Demo Customer 65</v>
      </c>
      <c r="B795" s="1">
        <f ca="1">DATE(RANDBETWEEN(2021,2022),RANDBETWEEN(1,12),RANDBETWEEN(1,28))</f>
        <v>44909</v>
      </c>
      <c r="C795" t="str">
        <f ca="1">TEXT(B795,"DDD")</f>
        <v>Wed</v>
      </c>
      <c r="D795" t="str">
        <f ca="1">_xlfn.CONCAT(RANDBETWEEN(17,21),":",_xlfn.SWITCH(RANDBETWEEN(1,4),1,"00",2,"15",3,"30","45"))</f>
        <v>19:00</v>
      </c>
      <c r="E795">
        <f ca="1">RANDBETWEEN(1,8)</f>
        <v>2</v>
      </c>
    </row>
    <row r="796" spans="1:5" x14ac:dyDescent="0.25">
      <c r="A796" t="str">
        <f ca="1">_xlfn.CONCAT("Demo Customer ",RANDBETWEEN(1,1000))</f>
        <v>Demo Customer 252</v>
      </c>
      <c r="B796" s="1">
        <f ca="1">DATE(RANDBETWEEN(2021,2022),RANDBETWEEN(1,12),RANDBETWEEN(1,28))</f>
        <v>44446</v>
      </c>
      <c r="C796" t="str">
        <f ca="1">TEXT(B796,"DDD")</f>
        <v>Tue</v>
      </c>
      <c r="D796" t="str">
        <f ca="1">_xlfn.CONCAT(RANDBETWEEN(17,21),":",_xlfn.SWITCH(RANDBETWEEN(1,4),1,"00",2,"15",3,"30","45"))</f>
        <v>20:30</v>
      </c>
      <c r="E796">
        <f ca="1">RANDBETWEEN(1,8)</f>
        <v>6</v>
      </c>
    </row>
    <row r="797" spans="1:5" x14ac:dyDescent="0.25">
      <c r="A797" t="str">
        <f ca="1">_xlfn.CONCAT("Demo Customer ",RANDBETWEEN(1,1000))</f>
        <v>Demo Customer 493</v>
      </c>
      <c r="B797" s="1">
        <f ca="1">DATE(RANDBETWEEN(2021,2022),RANDBETWEEN(1,12),RANDBETWEEN(1,28))</f>
        <v>44421</v>
      </c>
      <c r="C797" t="str">
        <f ca="1">TEXT(B797,"DDD")</f>
        <v>Fri</v>
      </c>
      <c r="D797" t="str">
        <f ca="1">_xlfn.CONCAT(RANDBETWEEN(17,21),":",_xlfn.SWITCH(RANDBETWEEN(1,4),1,"00",2,"15",3,"30","45"))</f>
        <v>18:15</v>
      </c>
      <c r="E797">
        <f ca="1">RANDBETWEEN(1,8)</f>
        <v>2</v>
      </c>
    </row>
    <row r="798" spans="1:5" x14ac:dyDescent="0.25">
      <c r="A798" t="str">
        <f ca="1">_xlfn.CONCAT("Demo Customer ",RANDBETWEEN(1,1000))</f>
        <v>Demo Customer 16</v>
      </c>
      <c r="B798" s="1">
        <f ca="1">DATE(RANDBETWEEN(2021,2022),RANDBETWEEN(1,12),RANDBETWEEN(1,28))</f>
        <v>44828</v>
      </c>
      <c r="C798" t="str">
        <f ca="1">TEXT(B798,"DDD")</f>
        <v>Sat</v>
      </c>
      <c r="D798" t="str">
        <f ca="1">_xlfn.CONCAT(RANDBETWEEN(17,21),":",_xlfn.SWITCH(RANDBETWEEN(1,4),1,"00",2,"15",3,"30","45"))</f>
        <v>19:30</v>
      </c>
      <c r="E798">
        <f ca="1">RANDBETWEEN(1,8)</f>
        <v>3</v>
      </c>
    </row>
    <row r="799" spans="1:5" x14ac:dyDescent="0.25">
      <c r="A799" t="str">
        <f ca="1">_xlfn.CONCAT("Demo Customer ",RANDBETWEEN(1,1000))</f>
        <v>Demo Customer 774</v>
      </c>
      <c r="B799" s="1">
        <f ca="1">DATE(RANDBETWEEN(2021,2022),RANDBETWEEN(1,12),RANDBETWEEN(1,28))</f>
        <v>44480</v>
      </c>
      <c r="C799" t="str">
        <f ca="1">TEXT(B799,"DDD")</f>
        <v>Mon</v>
      </c>
      <c r="D799" t="str">
        <f ca="1">_xlfn.CONCAT(RANDBETWEEN(17,21),":",_xlfn.SWITCH(RANDBETWEEN(1,4),1,"00",2,"15",3,"30","45"))</f>
        <v>20:00</v>
      </c>
      <c r="E799">
        <f ca="1">RANDBETWEEN(1,8)</f>
        <v>4</v>
      </c>
    </row>
    <row r="800" spans="1:5" x14ac:dyDescent="0.25">
      <c r="A800" t="str">
        <f ca="1">_xlfn.CONCAT("Demo Customer ",RANDBETWEEN(1,1000))</f>
        <v>Demo Customer 824</v>
      </c>
      <c r="B800" s="1">
        <f ca="1">DATE(RANDBETWEEN(2021,2022),RANDBETWEEN(1,12),RANDBETWEEN(1,28))</f>
        <v>44487</v>
      </c>
      <c r="C800" t="str">
        <f ca="1">TEXT(B800,"DDD")</f>
        <v>Mon</v>
      </c>
      <c r="D800" t="str">
        <f ca="1">_xlfn.CONCAT(RANDBETWEEN(17,21),":",_xlfn.SWITCH(RANDBETWEEN(1,4),1,"00",2,"15",3,"30","45"))</f>
        <v>19:30</v>
      </c>
      <c r="E800">
        <f ca="1">RANDBETWEEN(1,8)</f>
        <v>2</v>
      </c>
    </row>
    <row r="801" spans="1:5" x14ac:dyDescent="0.25">
      <c r="A801" t="str">
        <f ca="1">_xlfn.CONCAT("Demo Customer ",RANDBETWEEN(1,1000))</f>
        <v>Demo Customer 120</v>
      </c>
      <c r="B801" s="1">
        <f ca="1">DATE(RANDBETWEEN(2021,2022),RANDBETWEEN(1,12),RANDBETWEEN(1,28))</f>
        <v>44752</v>
      </c>
      <c r="C801" t="str">
        <f ca="1">TEXT(B801,"DDD")</f>
        <v>Sun</v>
      </c>
      <c r="D801" t="str">
        <f ca="1">_xlfn.CONCAT(RANDBETWEEN(17,21),":",_xlfn.SWITCH(RANDBETWEEN(1,4),1,"00",2,"15",3,"30","45"))</f>
        <v>18:15</v>
      </c>
      <c r="E801">
        <f ca="1">RANDBETWEEN(1,8)</f>
        <v>7</v>
      </c>
    </row>
    <row r="802" spans="1:5" x14ac:dyDescent="0.25">
      <c r="A802" t="str">
        <f ca="1">_xlfn.CONCAT("Demo Customer ",RANDBETWEEN(1,1000))</f>
        <v>Demo Customer 280</v>
      </c>
      <c r="B802" s="1">
        <f ca="1">DATE(RANDBETWEEN(2021,2022),RANDBETWEEN(1,12),RANDBETWEEN(1,28))</f>
        <v>44398</v>
      </c>
      <c r="C802" t="str">
        <f ca="1">TEXT(B802,"DDD")</f>
        <v>Wed</v>
      </c>
      <c r="D802" t="str">
        <f ca="1">_xlfn.CONCAT(RANDBETWEEN(17,21),":",_xlfn.SWITCH(RANDBETWEEN(1,4),1,"00",2,"15",3,"30","45"))</f>
        <v>21:45</v>
      </c>
      <c r="E802">
        <f ca="1">RANDBETWEEN(1,8)</f>
        <v>7</v>
      </c>
    </row>
    <row r="803" spans="1:5" x14ac:dyDescent="0.25">
      <c r="A803" t="str">
        <f ca="1">_xlfn.CONCAT("Demo Customer ",RANDBETWEEN(1,1000))</f>
        <v>Demo Customer 939</v>
      </c>
      <c r="B803" s="1">
        <f ca="1">DATE(RANDBETWEEN(2021,2022),RANDBETWEEN(1,12),RANDBETWEEN(1,28))</f>
        <v>44465</v>
      </c>
      <c r="C803" t="str">
        <f ca="1">TEXT(B803,"DDD")</f>
        <v>Sun</v>
      </c>
      <c r="D803" t="str">
        <f ca="1">_xlfn.CONCAT(RANDBETWEEN(17,21),":",_xlfn.SWITCH(RANDBETWEEN(1,4),1,"00",2,"15",3,"30","45"))</f>
        <v>20:15</v>
      </c>
      <c r="E803">
        <f ca="1">RANDBETWEEN(1,8)</f>
        <v>1</v>
      </c>
    </row>
    <row r="804" spans="1:5" x14ac:dyDescent="0.25">
      <c r="A804" t="str">
        <f ca="1">_xlfn.CONCAT("Demo Customer ",RANDBETWEEN(1,1000))</f>
        <v>Demo Customer 282</v>
      </c>
      <c r="B804" s="1">
        <f ca="1">DATE(RANDBETWEEN(2021,2022),RANDBETWEEN(1,12),RANDBETWEEN(1,28))</f>
        <v>44792</v>
      </c>
      <c r="C804" t="str">
        <f ca="1">TEXT(B804,"DDD")</f>
        <v>Fri</v>
      </c>
      <c r="D804" t="str">
        <f ca="1">_xlfn.CONCAT(RANDBETWEEN(17,21),":",_xlfn.SWITCH(RANDBETWEEN(1,4),1,"00",2,"15",3,"30","45"))</f>
        <v>19:45</v>
      </c>
      <c r="E804">
        <f ca="1">RANDBETWEEN(1,8)</f>
        <v>4</v>
      </c>
    </row>
    <row r="805" spans="1:5" x14ac:dyDescent="0.25">
      <c r="A805" t="str">
        <f ca="1">_xlfn.CONCAT("Demo Customer ",RANDBETWEEN(1,1000))</f>
        <v>Demo Customer 161</v>
      </c>
      <c r="B805" s="1">
        <f ca="1">DATE(RANDBETWEEN(2021,2022),RANDBETWEEN(1,12),RANDBETWEEN(1,28))</f>
        <v>44751</v>
      </c>
      <c r="C805" t="str">
        <f ca="1">TEXT(B805,"DDD")</f>
        <v>Sat</v>
      </c>
      <c r="D805" t="str">
        <f ca="1">_xlfn.CONCAT(RANDBETWEEN(17,21),":",_xlfn.SWITCH(RANDBETWEEN(1,4),1,"00",2,"15",3,"30","45"))</f>
        <v>21:30</v>
      </c>
      <c r="E805">
        <f ca="1">RANDBETWEEN(1,8)</f>
        <v>5</v>
      </c>
    </row>
    <row r="806" spans="1:5" x14ac:dyDescent="0.25">
      <c r="A806" t="str">
        <f ca="1">_xlfn.CONCAT("Demo Customer ",RANDBETWEEN(1,1000))</f>
        <v>Demo Customer 181</v>
      </c>
      <c r="B806" s="1">
        <f ca="1">DATE(RANDBETWEEN(2021,2022),RANDBETWEEN(1,12),RANDBETWEEN(1,28))</f>
        <v>44390</v>
      </c>
      <c r="C806" t="str">
        <f ca="1">TEXT(B806,"DDD")</f>
        <v>Tue</v>
      </c>
      <c r="D806" t="str">
        <f ca="1">_xlfn.CONCAT(RANDBETWEEN(17,21),":",_xlfn.SWITCH(RANDBETWEEN(1,4),1,"00",2,"15",3,"30","45"))</f>
        <v>20:15</v>
      </c>
      <c r="E806">
        <f ca="1">RANDBETWEEN(1,8)</f>
        <v>8</v>
      </c>
    </row>
    <row r="807" spans="1:5" x14ac:dyDescent="0.25">
      <c r="A807" t="str">
        <f ca="1">_xlfn.CONCAT("Demo Customer ",RANDBETWEEN(1,1000))</f>
        <v>Demo Customer 96</v>
      </c>
      <c r="B807" s="1">
        <f ca="1">DATE(RANDBETWEEN(2021,2022),RANDBETWEEN(1,12),RANDBETWEEN(1,28))</f>
        <v>44839</v>
      </c>
      <c r="C807" t="str">
        <f ca="1">TEXT(B807,"DDD")</f>
        <v>Wed</v>
      </c>
      <c r="D807" t="str">
        <f ca="1">_xlfn.CONCAT(RANDBETWEEN(17,21),":",_xlfn.SWITCH(RANDBETWEEN(1,4),1,"00",2,"15",3,"30","45"))</f>
        <v>19:45</v>
      </c>
      <c r="E807">
        <f ca="1">RANDBETWEEN(1,8)</f>
        <v>6</v>
      </c>
    </row>
    <row r="808" spans="1:5" x14ac:dyDescent="0.25">
      <c r="A808" t="str">
        <f ca="1">_xlfn.CONCAT("Demo Customer ",RANDBETWEEN(1,1000))</f>
        <v>Demo Customer 638</v>
      </c>
      <c r="B808" s="1">
        <f ca="1">DATE(RANDBETWEEN(2021,2022),RANDBETWEEN(1,12),RANDBETWEEN(1,28))</f>
        <v>44474</v>
      </c>
      <c r="C808" t="str">
        <f ca="1">TEXT(B808,"DDD")</f>
        <v>Tue</v>
      </c>
      <c r="D808" t="str">
        <f ca="1">_xlfn.CONCAT(RANDBETWEEN(17,21),":",_xlfn.SWITCH(RANDBETWEEN(1,4),1,"00",2,"15",3,"30","45"))</f>
        <v>21:45</v>
      </c>
      <c r="E808">
        <f ca="1">RANDBETWEEN(1,8)</f>
        <v>7</v>
      </c>
    </row>
    <row r="809" spans="1:5" x14ac:dyDescent="0.25">
      <c r="A809" t="str">
        <f ca="1">_xlfn.CONCAT("Demo Customer ",RANDBETWEEN(1,1000))</f>
        <v>Demo Customer 717</v>
      </c>
      <c r="B809" s="1">
        <f ca="1">DATE(RANDBETWEEN(2021,2022),RANDBETWEEN(1,12),RANDBETWEEN(1,28))</f>
        <v>44789</v>
      </c>
      <c r="C809" t="str">
        <f ca="1">TEXT(B809,"DDD")</f>
        <v>Tue</v>
      </c>
      <c r="D809" t="str">
        <f ca="1">_xlfn.CONCAT(RANDBETWEEN(17,21),":",_xlfn.SWITCH(RANDBETWEEN(1,4),1,"00",2,"15",3,"30","45"))</f>
        <v>19:45</v>
      </c>
      <c r="E809">
        <f ca="1">RANDBETWEEN(1,8)</f>
        <v>2</v>
      </c>
    </row>
    <row r="810" spans="1:5" x14ac:dyDescent="0.25">
      <c r="A810" t="str">
        <f ca="1">_xlfn.CONCAT("Demo Customer ",RANDBETWEEN(1,1000))</f>
        <v>Demo Customer 21</v>
      </c>
      <c r="B810" s="1">
        <f ca="1">DATE(RANDBETWEEN(2021,2022),RANDBETWEEN(1,12),RANDBETWEEN(1,28))</f>
        <v>44918</v>
      </c>
      <c r="C810" t="str">
        <f ca="1">TEXT(B810,"DDD")</f>
        <v>Fri</v>
      </c>
      <c r="D810" t="str">
        <f ca="1">_xlfn.CONCAT(RANDBETWEEN(17,21),":",_xlfn.SWITCH(RANDBETWEEN(1,4),1,"00",2,"15",3,"30","45"))</f>
        <v>19:00</v>
      </c>
      <c r="E810">
        <f ca="1">RANDBETWEEN(1,8)</f>
        <v>7</v>
      </c>
    </row>
    <row r="811" spans="1:5" x14ac:dyDescent="0.25">
      <c r="A811" t="str">
        <f ca="1">_xlfn.CONCAT("Demo Customer ",RANDBETWEEN(1,1000))</f>
        <v>Demo Customer 272</v>
      </c>
      <c r="B811" s="1">
        <f ca="1">DATE(RANDBETWEEN(2021,2022),RANDBETWEEN(1,12),RANDBETWEEN(1,28))</f>
        <v>44444</v>
      </c>
      <c r="C811" t="str">
        <f ca="1">TEXT(B811,"DDD")</f>
        <v>Sun</v>
      </c>
      <c r="D811" t="str">
        <f ca="1">_xlfn.CONCAT(RANDBETWEEN(17,21),":",_xlfn.SWITCH(RANDBETWEEN(1,4),1,"00",2,"15",3,"30","45"))</f>
        <v>21:30</v>
      </c>
      <c r="E811">
        <f ca="1">RANDBETWEEN(1,8)</f>
        <v>7</v>
      </c>
    </row>
    <row r="812" spans="1:5" x14ac:dyDescent="0.25">
      <c r="A812" t="str">
        <f ca="1">_xlfn.CONCAT("Demo Customer ",RANDBETWEEN(1,1000))</f>
        <v>Demo Customer 734</v>
      </c>
      <c r="B812" s="1">
        <f ca="1">DATE(RANDBETWEEN(2021,2022),RANDBETWEEN(1,12),RANDBETWEEN(1,28))</f>
        <v>44868</v>
      </c>
      <c r="C812" t="str">
        <f ca="1">TEXT(B812,"DDD")</f>
        <v>Thu</v>
      </c>
      <c r="D812" t="str">
        <f ca="1">_xlfn.CONCAT(RANDBETWEEN(17,21),":",_xlfn.SWITCH(RANDBETWEEN(1,4),1,"00",2,"15",3,"30","45"))</f>
        <v>19:15</v>
      </c>
      <c r="E812">
        <f ca="1">RANDBETWEEN(1,8)</f>
        <v>7</v>
      </c>
    </row>
    <row r="813" spans="1:5" x14ac:dyDescent="0.25">
      <c r="A813" t="str">
        <f ca="1">_xlfn.CONCAT("Demo Customer ",RANDBETWEEN(1,1000))</f>
        <v>Demo Customer 553</v>
      </c>
      <c r="B813" s="1">
        <f ca="1">DATE(RANDBETWEEN(2021,2022),RANDBETWEEN(1,12),RANDBETWEEN(1,28))</f>
        <v>44703</v>
      </c>
      <c r="C813" t="str">
        <f ca="1">TEXT(B813,"DDD")</f>
        <v>Sun</v>
      </c>
      <c r="D813" t="str">
        <f ca="1">_xlfn.CONCAT(RANDBETWEEN(17,21),":",_xlfn.SWITCH(RANDBETWEEN(1,4),1,"00",2,"15",3,"30","45"))</f>
        <v>21:00</v>
      </c>
      <c r="E813">
        <f ca="1">RANDBETWEEN(1,8)</f>
        <v>4</v>
      </c>
    </row>
    <row r="814" spans="1:5" x14ac:dyDescent="0.25">
      <c r="A814" t="str">
        <f ca="1">_xlfn.CONCAT("Demo Customer ",RANDBETWEEN(1,1000))</f>
        <v>Demo Customer 581</v>
      </c>
      <c r="B814" s="1">
        <f ca="1">DATE(RANDBETWEEN(2021,2022),RANDBETWEEN(1,12),RANDBETWEEN(1,28))</f>
        <v>44535</v>
      </c>
      <c r="C814" t="str">
        <f ca="1">TEXT(B814,"DDD")</f>
        <v>Sun</v>
      </c>
      <c r="D814" t="str">
        <f ca="1">_xlfn.CONCAT(RANDBETWEEN(17,21),":",_xlfn.SWITCH(RANDBETWEEN(1,4),1,"00",2,"15",3,"30","45"))</f>
        <v>21:15</v>
      </c>
      <c r="E814">
        <f ca="1">RANDBETWEEN(1,8)</f>
        <v>5</v>
      </c>
    </row>
    <row r="815" spans="1:5" x14ac:dyDescent="0.25">
      <c r="A815" t="str">
        <f ca="1">_xlfn.CONCAT("Demo Customer ",RANDBETWEEN(1,1000))</f>
        <v>Demo Customer 781</v>
      </c>
      <c r="B815" s="1">
        <f ca="1">DATE(RANDBETWEEN(2021,2022),RANDBETWEEN(1,12),RANDBETWEEN(1,28))</f>
        <v>44671</v>
      </c>
      <c r="C815" t="str">
        <f ca="1">TEXT(B815,"DDD")</f>
        <v>Wed</v>
      </c>
      <c r="D815" t="str">
        <f ca="1">_xlfn.CONCAT(RANDBETWEEN(17,21),":",_xlfn.SWITCH(RANDBETWEEN(1,4),1,"00",2,"15",3,"30","45"))</f>
        <v>17:30</v>
      </c>
      <c r="E815">
        <f ca="1">RANDBETWEEN(1,8)</f>
        <v>5</v>
      </c>
    </row>
    <row r="816" spans="1:5" x14ac:dyDescent="0.25">
      <c r="A816" t="str">
        <f ca="1">_xlfn.CONCAT("Demo Customer ",RANDBETWEEN(1,1000))</f>
        <v>Demo Customer 370</v>
      </c>
      <c r="B816" s="1">
        <f ca="1">DATE(RANDBETWEEN(2021,2022),RANDBETWEEN(1,12),RANDBETWEEN(1,28))</f>
        <v>44522</v>
      </c>
      <c r="C816" t="str">
        <f ca="1">TEXT(B816,"DDD")</f>
        <v>Mon</v>
      </c>
      <c r="D816" t="str">
        <f ca="1">_xlfn.CONCAT(RANDBETWEEN(17,21),":",_xlfn.SWITCH(RANDBETWEEN(1,4),1,"00",2,"15",3,"30","45"))</f>
        <v>21:45</v>
      </c>
      <c r="E816">
        <f ca="1">RANDBETWEEN(1,8)</f>
        <v>5</v>
      </c>
    </row>
    <row r="817" spans="1:5" x14ac:dyDescent="0.25">
      <c r="A817" t="str">
        <f ca="1">_xlfn.CONCAT("Demo Customer ",RANDBETWEEN(1,1000))</f>
        <v>Demo Customer 792</v>
      </c>
      <c r="B817" s="1">
        <f ca="1">DATE(RANDBETWEEN(2021,2022),RANDBETWEEN(1,12),RANDBETWEEN(1,28))</f>
        <v>44467</v>
      </c>
      <c r="C817" t="str">
        <f ca="1">TEXT(B817,"DDD")</f>
        <v>Tue</v>
      </c>
      <c r="D817" t="str">
        <f ca="1">_xlfn.CONCAT(RANDBETWEEN(17,21),":",_xlfn.SWITCH(RANDBETWEEN(1,4),1,"00",2,"15",3,"30","45"))</f>
        <v>19:00</v>
      </c>
      <c r="E817">
        <f ca="1">RANDBETWEEN(1,8)</f>
        <v>8</v>
      </c>
    </row>
    <row r="818" spans="1:5" x14ac:dyDescent="0.25">
      <c r="A818" t="str">
        <f ca="1">_xlfn.CONCAT("Demo Customer ",RANDBETWEEN(1,1000))</f>
        <v>Demo Customer 954</v>
      </c>
      <c r="B818" s="1">
        <f ca="1">DATE(RANDBETWEEN(2021,2022),RANDBETWEEN(1,12),RANDBETWEEN(1,28))</f>
        <v>44504</v>
      </c>
      <c r="C818" t="str">
        <f ca="1">TEXT(B818,"DDD")</f>
        <v>Thu</v>
      </c>
      <c r="D818" t="str">
        <f ca="1">_xlfn.CONCAT(RANDBETWEEN(17,21),":",_xlfn.SWITCH(RANDBETWEEN(1,4),1,"00",2,"15",3,"30","45"))</f>
        <v>19:15</v>
      </c>
      <c r="E818">
        <f ca="1">RANDBETWEEN(1,8)</f>
        <v>8</v>
      </c>
    </row>
    <row r="819" spans="1:5" x14ac:dyDescent="0.25">
      <c r="A819" t="str">
        <f ca="1">_xlfn.CONCAT("Demo Customer ",RANDBETWEEN(1,1000))</f>
        <v>Demo Customer 718</v>
      </c>
      <c r="B819" s="1">
        <f ca="1">DATE(RANDBETWEEN(2021,2022),RANDBETWEEN(1,12),RANDBETWEEN(1,28))</f>
        <v>44410</v>
      </c>
      <c r="C819" t="str">
        <f ca="1">TEXT(B819,"DDD")</f>
        <v>Mon</v>
      </c>
      <c r="D819" t="str">
        <f ca="1">_xlfn.CONCAT(RANDBETWEEN(17,21),":",_xlfn.SWITCH(RANDBETWEEN(1,4),1,"00",2,"15",3,"30","45"))</f>
        <v>21:00</v>
      </c>
      <c r="E819">
        <f ca="1">RANDBETWEEN(1,8)</f>
        <v>6</v>
      </c>
    </row>
    <row r="820" spans="1:5" x14ac:dyDescent="0.25">
      <c r="A820" t="str">
        <f ca="1">_xlfn.CONCAT("Demo Customer ",RANDBETWEEN(1,1000))</f>
        <v>Demo Customer 197</v>
      </c>
      <c r="B820" s="1">
        <f ca="1">DATE(RANDBETWEEN(2021,2022),RANDBETWEEN(1,12),RANDBETWEEN(1,28))</f>
        <v>44372</v>
      </c>
      <c r="C820" t="str">
        <f ca="1">TEXT(B820,"DDD")</f>
        <v>Fri</v>
      </c>
      <c r="D820" t="str">
        <f ca="1">_xlfn.CONCAT(RANDBETWEEN(17,21),":",_xlfn.SWITCH(RANDBETWEEN(1,4),1,"00",2,"15",3,"30","45"))</f>
        <v>17:45</v>
      </c>
      <c r="E820">
        <f ca="1">RANDBETWEEN(1,8)</f>
        <v>5</v>
      </c>
    </row>
    <row r="821" spans="1:5" x14ac:dyDescent="0.25">
      <c r="A821" t="str">
        <f ca="1">_xlfn.CONCAT("Demo Customer ",RANDBETWEEN(1,1000))</f>
        <v>Demo Customer 467</v>
      </c>
      <c r="B821" s="1">
        <f ca="1">DATE(RANDBETWEEN(2021,2022),RANDBETWEEN(1,12),RANDBETWEEN(1,28))</f>
        <v>44598</v>
      </c>
      <c r="C821" t="str">
        <f ca="1">TEXT(B821,"DDD")</f>
        <v>Sun</v>
      </c>
      <c r="D821" t="str">
        <f ca="1">_xlfn.CONCAT(RANDBETWEEN(17,21),":",_xlfn.SWITCH(RANDBETWEEN(1,4),1,"00",2,"15",3,"30","45"))</f>
        <v>17:00</v>
      </c>
      <c r="E821">
        <f ca="1">RANDBETWEEN(1,8)</f>
        <v>2</v>
      </c>
    </row>
    <row r="822" spans="1:5" x14ac:dyDescent="0.25">
      <c r="A822" t="str">
        <f ca="1">_xlfn.CONCAT("Demo Customer ",RANDBETWEEN(1,1000))</f>
        <v>Demo Customer 846</v>
      </c>
      <c r="B822" s="1">
        <f ca="1">DATE(RANDBETWEEN(2021,2022),RANDBETWEEN(1,12),RANDBETWEEN(1,28))</f>
        <v>44629</v>
      </c>
      <c r="C822" t="str">
        <f ca="1">TEXT(B822,"DDD")</f>
        <v>Wed</v>
      </c>
      <c r="D822" t="str">
        <f ca="1">_xlfn.CONCAT(RANDBETWEEN(17,21),":",_xlfn.SWITCH(RANDBETWEEN(1,4),1,"00",2,"15",3,"30","45"))</f>
        <v>17:15</v>
      </c>
      <c r="E822">
        <f ca="1">RANDBETWEEN(1,8)</f>
        <v>8</v>
      </c>
    </row>
    <row r="823" spans="1:5" x14ac:dyDescent="0.25">
      <c r="A823" t="str">
        <f ca="1">_xlfn.CONCAT("Demo Customer ",RANDBETWEEN(1,1000))</f>
        <v>Demo Customer 379</v>
      </c>
      <c r="B823" s="1">
        <f ca="1">DATE(RANDBETWEEN(2021,2022),RANDBETWEEN(1,12),RANDBETWEEN(1,28))</f>
        <v>44767</v>
      </c>
      <c r="C823" t="str">
        <f ca="1">TEXT(B823,"DDD")</f>
        <v>Mon</v>
      </c>
      <c r="D823" t="str">
        <f ca="1">_xlfn.CONCAT(RANDBETWEEN(17,21),":",_xlfn.SWITCH(RANDBETWEEN(1,4),1,"00",2,"15",3,"30","45"))</f>
        <v>17:45</v>
      </c>
      <c r="E823">
        <f ca="1">RANDBETWEEN(1,8)</f>
        <v>4</v>
      </c>
    </row>
    <row r="824" spans="1:5" x14ac:dyDescent="0.25">
      <c r="A824" t="str">
        <f ca="1">_xlfn.CONCAT("Demo Customer ",RANDBETWEEN(1,1000))</f>
        <v>Demo Customer 483</v>
      </c>
      <c r="B824" s="1">
        <f ca="1">DATE(RANDBETWEEN(2021,2022),RANDBETWEEN(1,12),RANDBETWEEN(1,28))</f>
        <v>44388</v>
      </c>
      <c r="C824" t="str">
        <f ca="1">TEXT(B824,"DDD")</f>
        <v>Sun</v>
      </c>
      <c r="D824" t="str">
        <f ca="1">_xlfn.CONCAT(RANDBETWEEN(17,21),":",_xlfn.SWITCH(RANDBETWEEN(1,4),1,"00",2,"15",3,"30","45"))</f>
        <v>18:30</v>
      </c>
      <c r="E824">
        <f ca="1">RANDBETWEEN(1,8)</f>
        <v>5</v>
      </c>
    </row>
    <row r="825" spans="1:5" x14ac:dyDescent="0.25">
      <c r="A825" t="str">
        <f ca="1">_xlfn.CONCAT("Demo Customer ",RANDBETWEEN(1,1000))</f>
        <v>Demo Customer 398</v>
      </c>
      <c r="B825" s="1">
        <f ca="1">DATE(RANDBETWEEN(2021,2022),RANDBETWEEN(1,12),RANDBETWEEN(1,28))</f>
        <v>44277</v>
      </c>
      <c r="C825" t="str">
        <f ca="1">TEXT(B825,"DDD")</f>
        <v>Mon</v>
      </c>
      <c r="D825" t="str">
        <f ca="1">_xlfn.CONCAT(RANDBETWEEN(17,21),":",_xlfn.SWITCH(RANDBETWEEN(1,4),1,"00",2,"15",3,"30","45"))</f>
        <v>19:00</v>
      </c>
      <c r="E825">
        <f ca="1">RANDBETWEEN(1,8)</f>
        <v>3</v>
      </c>
    </row>
    <row r="826" spans="1:5" x14ac:dyDescent="0.25">
      <c r="A826" t="str">
        <f ca="1">_xlfn.CONCAT("Demo Customer ",RANDBETWEEN(1,1000))</f>
        <v>Demo Customer 476</v>
      </c>
      <c r="B826" s="1">
        <f ca="1">DATE(RANDBETWEEN(2021,2022),RANDBETWEEN(1,12),RANDBETWEEN(1,28))</f>
        <v>44521</v>
      </c>
      <c r="C826" t="str">
        <f ca="1">TEXT(B826,"DDD")</f>
        <v>Sun</v>
      </c>
      <c r="D826" t="str">
        <f ca="1">_xlfn.CONCAT(RANDBETWEEN(17,21),":",_xlfn.SWITCH(RANDBETWEEN(1,4),1,"00",2,"15",3,"30","45"))</f>
        <v>21:45</v>
      </c>
      <c r="E826">
        <f ca="1">RANDBETWEEN(1,8)</f>
        <v>5</v>
      </c>
    </row>
    <row r="827" spans="1:5" x14ac:dyDescent="0.25">
      <c r="A827" t="str">
        <f ca="1">_xlfn.CONCAT("Demo Customer ",RANDBETWEEN(1,1000))</f>
        <v>Demo Customer 560</v>
      </c>
      <c r="B827" s="1">
        <f ca="1">DATE(RANDBETWEEN(2021,2022),RANDBETWEEN(1,12),RANDBETWEEN(1,28))</f>
        <v>44869</v>
      </c>
      <c r="C827" t="str">
        <f ca="1">TEXT(B827,"DDD")</f>
        <v>Fri</v>
      </c>
      <c r="D827" t="str">
        <f ca="1">_xlfn.CONCAT(RANDBETWEEN(17,21),":",_xlfn.SWITCH(RANDBETWEEN(1,4),1,"00",2,"15",3,"30","45"))</f>
        <v>19:00</v>
      </c>
      <c r="E827">
        <f ca="1">RANDBETWEEN(1,8)</f>
        <v>1</v>
      </c>
    </row>
    <row r="828" spans="1:5" x14ac:dyDescent="0.25">
      <c r="A828" t="str">
        <f ca="1">_xlfn.CONCAT("Demo Customer ",RANDBETWEEN(1,1000))</f>
        <v>Demo Customer 358</v>
      </c>
      <c r="B828" s="1">
        <f ca="1">DATE(RANDBETWEEN(2021,2022),RANDBETWEEN(1,12),RANDBETWEEN(1,28))</f>
        <v>44270</v>
      </c>
      <c r="C828" t="str">
        <f ca="1">TEXT(B828,"DDD")</f>
        <v>Mon</v>
      </c>
      <c r="D828" t="str">
        <f ca="1">_xlfn.CONCAT(RANDBETWEEN(17,21),":",_xlfn.SWITCH(RANDBETWEEN(1,4),1,"00",2,"15",3,"30","45"))</f>
        <v>19:00</v>
      </c>
      <c r="E828">
        <f ca="1">RANDBETWEEN(1,8)</f>
        <v>4</v>
      </c>
    </row>
    <row r="829" spans="1:5" x14ac:dyDescent="0.25">
      <c r="A829" t="str">
        <f ca="1">_xlfn.CONCAT("Demo Customer ",RANDBETWEEN(1,1000))</f>
        <v>Demo Customer 480</v>
      </c>
      <c r="B829" s="1">
        <f ca="1">DATE(RANDBETWEEN(2021,2022),RANDBETWEEN(1,12),RANDBETWEEN(1,28))</f>
        <v>44275</v>
      </c>
      <c r="C829" t="str">
        <f ca="1">TEXT(B829,"DDD")</f>
        <v>Sat</v>
      </c>
      <c r="D829" t="str">
        <f ca="1">_xlfn.CONCAT(RANDBETWEEN(17,21),":",_xlfn.SWITCH(RANDBETWEEN(1,4),1,"00",2,"15",3,"30","45"))</f>
        <v>18:30</v>
      </c>
      <c r="E829">
        <f ca="1">RANDBETWEEN(1,8)</f>
        <v>8</v>
      </c>
    </row>
    <row r="830" spans="1:5" x14ac:dyDescent="0.25">
      <c r="A830" t="str">
        <f ca="1">_xlfn.CONCAT("Demo Customer ",RANDBETWEEN(1,1000))</f>
        <v>Demo Customer 65</v>
      </c>
      <c r="B830" s="1">
        <f ca="1">DATE(RANDBETWEEN(2021,2022),RANDBETWEEN(1,12),RANDBETWEEN(1,28))</f>
        <v>44785</v>
      </c>
      <c r="C830" t="str">
        <f ca="1">TEXT(B830,"DDD")</f>
        <v>Fri</v>
      </c>
      <c r="D830" t="str">
        <f ca="1">_xlfn.CONCAT(RANDBETWEEN(17,21),":",_xlfn.SWITCH(RANDBETWEEN(1,4),1,"00",2,"15",3,"30","45"))</f>
        <v>18:45</v>
      </c>
      <c r="E830">
        <f ca="1">RANDBETWEEN(1,8)</f>
        <v>5</v>
      </c>
    </row>
    <row r="831" spans="1:5" x14ac:dyDescent="0.25">
      <c r="A831" t="str">
        <f ca="1">_xlfn.CONCAT("Demo Customer ",RANDBETWEEN(1,1000))</f>
        <v>Demo Customer 502</v>
      </c>
      <c r="B831" s="1">
        <f ca="1">DATE(RANDBETWEEN(2021,2022),RANDBETWEEN(1,12),RANDBETWEEN(1,28))</f>
        <v>44767</v>
      </c>
      <c r="C831" t="str">
        <f ca="1">TEXT(B831,"DDD")</f>
        <v>Mon</v>
      </c>
      <c r="D831" t="str">
        <f ca="1">_xlfn.CONCAT(RANDBETWEEN(17,21),":",_xlfn.SWITCH(RANDBETWEEN(1,4),1,"00",2,"15",3,"30","45"))</f>
        <v>18:15</v>
      </c>
      <c r="E831">
        <f ca="1">RANDBETWEEN(1,8)</f>
        <v>6</v>
      </c>
    </row>
    <row r="832" spans="1:5" x14ac:dyDescent="0.25">
      <c r="A832" t="str">
        <f ca="1">_xlfn.CONCAT("Demo Customer ",RANDBETWEEN(1,1000))</f>
        <v>Demo Customer 239</v>
      </c>
      <c r="B832" s="1">
        <f ca="1">DATE(RANDBETWEEN(2021,2022),RANDBETWEEN(1,12),RANDBETWEEN(1,28))</f>
        <v>44698</v>
      </c>
      <c r="C832" t="str">
        <f ca="1">TEXT(B832,"DDD")</f>
        <v>Tue</v>
      </c>
      <c r="D832" t="str">
        <f ca="1">_xlfn.CONCAT(RANDBETWEEN(17,21),":",_xlfn.SWITCH(RANDBETWEEN(1,4),1,"00",2,"15",3,"30","45"))</f>
        <v>18:30</v>
      </c>
      <c r="E832">
        <f ca="1">RANDBETWEEN(1,8)</f>
        <v>6</v>
      </c>
    </row>
    <row r="833" spans="1:5" x14ac:dyDescent="0.25">
      <c r="A833" t="str">
        <f ca="1">_xlfn.CONCAT("Demo Customer ",RANDBETWEEN(1,1000))</f>
        <v>Demo Customer 484</v>
      </c>
      <c r="B833" s="1">
        <f ca="1">DATE(RANDBETWEEN(2021,2022),RANDBETWEEN(1,12),RANDBETWEEN(1,28))</f>
        <v>44504</v>
      </c>
      <c r="C833" t="str">
        <f ca="1">TEXT(B833,"DDD")</f>
        <v>Thu</v>
      </c>
      <c r="D833" t="str">
        <f ca="1">_xlfn.CONCAT(RANDBETWEEN(17,21),":",_xlfn.SWITCH(RANDBETWEEN(1,4),1,"00",2,"15",3,"30","45"))</f>
        <v>18:30</v>
      </c>
      <c r="E833">
        <f ca="1">RANDBETWEEN(1,8)</f>
        <v>2</v>
      </c>
    </row>
    <row r="834" spans="1:5" x14ac:dyDescent="0.25">
      <c r="A834" t="str">
        <f ca="1">_xlfn.CONCAT("Demo Customer ",RANDBETWEEN(1,1000))</f>
        <v>Demo Customer 262</v>
      </c>
      <c r="B834" s="1">
        <f ca="1">DATE(RANDBETWEEN(2021,2022),RANDBETWEEN(1,12),RANDBETWEEN(1,28))</f>
        <v>44331</v>
      </c>
      <c r="C834" t="str">
        <f ca="1">TEXT(B834,"DDD")</f>
        <v>Sat</v>
      </c>
      <c r="D834" t="str">
        <f ca="1">_xlfn.CONCAT(RANDBETWEEN(17,21),":",_xlfn.SWITCH(RANDBETWEEN(1,4),1,"00",2,"15",3,"30","45"))</f>
        <v>17:00</v>
      </c>
      <c r="E834">
        <f ca="1">RANDBETWEEN(1,8)</f>
        <v>4</v>
      </c>
    </row>
    <row r="835" spans="1:5" x14ac:dyDescent="0.25">
      <c r="A835" t="str">
        <f ca="1">_xlfn.CONCAT("Demo Customer ",RANDBETWEEN(1,1000))</f>
        <v>Demo Customer 10</v>
      </c>
      <c r="B835" s="1">
        <f ca="1">DATE(RANDBETWEEN(2021,2022),RANDBETWEEN(1,12),RANDBETWEEN(1,28))</f>
        <v>44818</v>
      </c>
      <c r="C835" t="str">
        <f ca="1">TEXT(B835,"DDD")</f>
        <v>Wed</v>
      </c>
      <c r="D835" t="str">
        <f ca="1">_xlfn.CONCAT(RANDBETWEEN(17,21),":",_xlfn.SWITCH(RANDBETWEEN(1,4),1,"00",2,"15",3,"30","45"))</f>
        <v>20:45</v>
      </c>
      <c r="E835">
        <f ca="1">RANDBETWEEN(1,8)</f>
        <v>6</v>
      </c>
    </row>
    <row r="836" spans="1:5" x14ac:dyDescent="0.25">
      <c r="A836" t="str">
        <f ca="1">_xlfn.CONCAT("Demo Customer ",RANDBETWEEN(1,1000))</f>
        <v>Demo Customer 741</v>
      </c>
      <c r="B836" s="1">
        <f ca="1">DATE(RANDBETWEEN(2021,2022),RANDBETWEEN(1,12),RANDBETWEEN(1,28))</f>
        <v>44705</v>
      </c>
      <c r="C836" t="str">
        <f ca="1">TEXT(B836,"DDD")</f>
        <v>Tue</v>
      </c>
      <c r="D836" t="str">
        <f ca="1">_xlfn.CONCAT(RANDBETWEEN(17,21),":",_xlfn.SWITCH(RANDBETWEEN(1,4),1,"00",2,"15",3,"30","45"))</f>
        <v>18:30</v>
      </c>
      <c r="E836">
        <f ca="1">RANDBETWEEN(1,8)</f>
        <v>7</v>
      </c>
    </row>
    <row r="837" spans="1:5" x14ac:dyDescent="0.25">
      <c r="A837" t="str">
        <f ca="1">_xlfn.CONCAT("Demo Customer ",RANDBETWEEN(1,1000))</f>
        <v>Demo Customer 167</v>
      </c>
      <c r="B837" s="1">
        <f ca="1">DATE(RANDBETWEEN(2021,2022),RANDBETWEEN(1,12),RANDBETWEEN(1,28))</f>
        <v>44662</v>
      </c>
      <c r="C837" t="str">
        <f ca="1">TEXT(B837,"DDD")</f>
        <v>Mon</v>
      </c>
      <c r="D837" t="str">
        <f ca="1">_xlfn.CONCAT(RANDBETWEEN(17,21),":",_xlfn.SWITCH(RANDBETWEEN(1,4),1,"00",2,"15",3,"30","45"))</f>
        <v>19:00</v>
      </c>
      <c r="E837">
        <f ca="1">RANDBETWEEN(1,8)</f>
        <v>5</v>
      </c>
    </row>
    <row r="838" spans="1:5" x14ac:dyDescent="0.25">
      <c r="A838" t="str">
        <f ca="1">_xlfn.CONCAT("Demo Customer ",RANDBETWEEN(1,1000))</f>
        <v>Demo Customer 769</v>
      </c>
      <c r="B838" s="1">
        <f ca="1">DATE(RANDBETWEEN(2021,2022),RANDBETWEEN(1,12),RANDBETWEEN(1,28))</f>
        <v>44725</v>
      </c>
      <c r="C838" t="str">
        <f ca="1">TEXT(B838,"DDD")</f>
        <v>Mon</v>
      </c>
      <c r="D838" t="str">
        <f ca="1">_xlfn.CONCAT(RANDBETWEEN(17,21),":",_xlfn.SWITCH(RANDBETWEEN(1,4),1,"00",2,"15",3,"30","45"))</f>
        <v>17:30</v>
      </c>
      <c r="E838">
        <f ca="1">RANDBETWEEN(1,8)</f>
        <v>8</v>
      </c>
    </row>
    <row r="839" spans="1:5" x14ac:dyDescent="0.25">
      <c r="A839" t="str">
        <f ca="1">_xlfn.CONCAT("Demo Customer ",RANDBETWEEN(1,1000))</f>
        <v>Demo Customer 73</v>
      </c>
      <c r="B839" s="1">
        <f ca="1">DATE(RANDBETWEEN(2021,2022),RANDBETWEEN(1,12),RANDBETWEEN(1,28))</f>
        <v>44239</v>
      </c>
      <c r="C839" t="str">
        <f ca="1">TEXT(B839,"DDD")</f>
        <v>Fri</v>
      </c>
      <c r="D839" t="str">
        <f ca="1">_xlfn.CONCAT(RANDBETWEEN(17,21),":",_xlfn.SWITCH(RANDBETWEEN(1,4),1,"00",2,"15",3,"30","45"))</f>
        <v>20:15</v>
      </c>
      <c r="E839">
        <f ca="1">RANDBETWEEN(1,8)</f>
        <v>6</v>
      </c>
    </row>
    <row r="840" spans="1:5" x14ac:dyDescent="0.25">
      <c r="A840" t="str">
        <f ca="1">_xlfn.CONCAT("Demo Customer ",RANDBETWEEN(1,1000))</f>
        <v>Demo Customer 389</v>
      </c>
      <c r="B840" s="1">
        <f ca="1">DATE(RANDBETWEEN(2021,2022),RANDBETWEEN(1,12),RANDBETWEEN(1,28))</f>
        <v>44515</v>
      </c>
      <c r="C840" t="str">
        <f ca="1">TEXT(B840,"DDD")</f>
        <v>Mon</v>
      </c>
      <c r="D840" t="str">
        <f ca="1">_xlfn.CONCAT(RANDBETWEEN(17,21),":",_xlfn.SWITCH(RANDBETWEEN(1,4),1,"00",2,"15",3,"30","45"))</f>
        <v>21:15</v>
      </c>
      <c r="E840">
        <f ca="1">RANDBETWEEN(1,8)</f>
        <v>7</v>
      </c>
    </row>
    <row r="841" spans="1:5" x14ac:dyDescent="0.25">
      <c r="A841" t="str">
        <f ca="1">_xlfn.CONCAT("Demo Customer ",RANDBETWEEN(1,1000))</f>
        <v>Demo Customer 105</v>
      </c>
      <c r="B841" s="1">
        <f ca="1">DATE(RANDBETWEEN(2021,2022),RANDBETWEEN(1,12),RANDBETWEEN(1,28))</f>
        <v>44427</v>
      </c>
      <c r="C841" t="str">
        <f ca="1">TEXT(B841,"DDD")</f>
        <v>Thu</v>
      </c>
      <c r="D841" t="str">
        <f ca="1">_xlfn.CONCAT(RANDBETWEEN(17,21),":",_xlfn.SWITCH(RANDBETWEEN(1,4),1,"00",2,"15",3,"30","45"))</f>
        <v>21:30</v>
      </c>
      <c r="E841">
        <f ca="1">RANDBETWEEN(1,8)</f>
        <v>3</v>
      </c>
    </row>
    <row r="842" spans="1:5" x14ac:dyDescent="0.25">
      <c r="A842" t="str">
        <f ca="1">_xlfn.CONCAT("Demo Customer ",RANDBETWEEN(1,1000))</f>
        <v>Demo Customer 620</v>
      </c>
      <c r="B842" s="1">
        <f ca="1">DATE(RANDBETWEEN(2021,2022),RANDBETWEEN(1,12),RANDBETWEEN(1,28))</f>
        <v>44584</v>
      </c>
      <c r="C842" t="str">
        <f ca="1">TEXT(B842,"DDD")</f>
        <v>Sun</v>
      </c>
      <c r="D842" t="str">
        <f ca="1">_xlfn.CONCAT(RANDBETWEEN(17,21),":",_xlfn.SWITCH(RANDBETWEEN(1,4),1,"00",2,"15",3,"30","45"))</f>
        <v>17:00</v>
      </c>
      <c r="E842">
        <f ca="1">RANDBETWEEN(1,8)</f>
        <v>8</v>
      </c>
    </row>
    <row r="843" spans="1:5" x14ac:dyDescent="0.25">
      <c r="A843" t="str">
        <f ca="1">_xlfn.CONCAT("Demo Customer ",RANDBETWEEN(1,1000))</f>
        <v>Demo Customer 660</v>
      </c>
      <c r="B843" s="1">
        <f ca="1">DATE(RANDBETWEEN(2021,2022),RANDBETWEEN(1,12),RANDBETWEEN(1,28))</f>
        <v>44661</v>
      </c>
      <c r="C843" t="str">
        <f ca="1">TEXT(B843,"DDD")</f>
        <v>Sun</v>
      </c>
      <c r="D843" t="str">
        <f ca="1">_xlfn.CONCAT(RANDBETWEEN(17,21),":",_xlfn.SWITCH(RANDBETWEEN(1,4),1,"00",2,"15",3,"30","45"))</f>
        <v>18:30</v>
      </c>
      <c r="E843">
        <f ca="1">RANDBETWEEN(1,8)</f>
        <v>5</v>
      </c>
    </row>
    <row r="844" spans="1:5" x14ac:dyDescent="0.25">
      <c r="A844" t="str">
        <f ca="1">_xlfn.CONCAT("Demo Customer ",RANDBETWEEN(1,1000))</f>
        <v>Demo Customer 394</v>
      </c>
      <c r="B844" s="1">
        <f ca="1">DATE(RANDBETWEEN(2021,2022),RANDBETWEEN(1,12),RANDBETWEEN(1,28))</f>
        <v>44431</v>
      </c>
      <c r="C844" t="str">
        <f ca="1">TEXT(B844,"DDD")</f>
        <v>Mon</v>
      </c>
      <c r="D844" t="str">
        <f ca="1">_xlfn.CONCAT(RANDBETWEEN(17,21),":",_xlfn.SWITCH(RANDBETWEEN(1,4),1,"00",2,"15",3,"30","45"))</f>
        <v>21:45</v>
      </c>
      <c r="E844">
        <f ca="1">RANDBETWEEN(1,8)</f>
        <v>7</v>
      </c>
    </row>
    <row r="845" spans="1:5" x14ac:dyDescent="0.25">
      <c r="A845" t="str">
        <f ca="1">_xlfn.CONCAT("Demo Customer ",RANDBETWEEN(1,1000))</f>
        <v>Demo Customer 822</v>
      </c>
      <c r="B845" s="1">
        <f ca="1">DATE(RANDBETWEEN(2021,2022),RANDBETWEEN(1,12),RANDBETWEEN(1,28))</f>
        <v>44482</v>
      </c>
      <c r="C845" t="str">
        <f ca="1">TEXT(B845,"DDD")</f>
        <v>Wed</v>
      </c>
      <c r="D845" t="str">
        <f ca="1">_xlfn.CONCAT(RANDBETWEEN(17,21),":",_xlfn.SWITCH(RANDBETWEEN(1,4),1,"00",2,"15",3,"30","45"))</f>
        <v>19:45</v>
      </c>
      <c r="E845">
        <f ca="1">RANDBETWEEN(1,8)</f>
        <v>8</v>
      </c>
    </row>
    <row r="846" spans="1:5" x14ac:dyDescent="0.25">
      <c r="A846" t="str">
        <f ca="1">_xlfn.CONCAT("Demo Customer ",RANDBETWEEN(1,1000))</f>
        <v>Demo Customer 875</v>
      </c>
      <c r="B846" s="1">
        <f ca="1">DATE(RANDBETWEEN(2021,2022),RANDBETWEEN(1,12),RANDBETWEEN(1,28))</f>
        <v>44412</v>
      </c>
      <c r="C846" t="str">
        <f ca="1">TEXT(B846,"DDD")</f>
        <v>Wed</v>
      </c>
      <c r="D846" t="str">
        <f ca="1">_xlfn.CONCAT(RANDBETWEEN(17,21),":",_xlfn.SWITCH(RANDBETWEEN(1,4),1,"00",2,"15",3,"30","45"))</f>
        <v>20:30</v>
      </c>
      <c r="E846">
        <f ca="1">RANDBETWEEN(1,8)</f>
        <v>5</v>
      </c>
    </row>
    <row r="847" spans="1:5" x14ac:dyDescent="0.25">
      <c r="A847" t="str">
        <f ca="1">_xlfn.CONCAT("Demo Customer ",RANDBETWEEN(1,1000))</f>
        <v>Demo Customer 981</v>
      </c>
      <c r="B847" s="1">
        <f ca="1">DATE(RANDBETWEEN(2021,2022),RANDBETWEEN(1,12),RANDBETWEEN(1,28))</f>
        <v>44338</v>
      </c>
      <c r="C847" t="str">
        <f ca="1">TEXT(B847,"DDD")</f>
        <v>Sat</v>
      </c>
      <c r="D847" t="str">
        <f ca="1">_xlfn.CONCAT(RANDBETWEEN(17,21),":",_xlfn.SWITCH(RANDBETWEEN(1,4),1,"00",2,"15",3,"30","45"))</f>
        <v>21:45</v>
      </c>
      <c r="E847">
        <f ca="1">RANDBETWEEN(1,8)</f>
        <v>8</v>
      </c>
    </row>
    <row r="848" spans="1:5" x14ac:dyDescent="0.25">
      <c r="A848" t="str">
        <f ca="1">_xlfn.CONCAT("Demo Customer ",RANDBETWEEN(1,1000))</f>
        <v>Demo Customer 152</v>
      </c>
      <c r="B848" s="1">
        <f ca="1">DATE(RANDBETWEEN(2021,2022),RANDBETWEEN(1,12),RANDBETWEEN(1,28))</f>
        <v>44413</v>
      </c>
      <c r="C848" t="str">
        <f ca="1">TEXT(B848,"DDD")</f>
        <v>Thu</v>
      </c>
      <c r="D848" t="str">
        <f ca="1">_xlfn.CONCAT(RANDBETWEEN(17,21),":",_xlfn.SWITCH(RANDBETWEEN(1,4),1,"00",2,"15",3,"30","45"))</f>
        <v>21:00</v>
      </c>
      <c r="E848">
        <f ca="1">RANDBETWEEN(1,8)</f>
        <v>7</v>
      </c>
    </row>
    <row r="849" spans="1:5" x14ac:dyDescent="0.25">
      <c r="A849" t="str">
        <f ca="1">_xlfn.CONCAT("Demo Customer ",RANDBETWEEN(1,1000))</f>
        <v>Demo Customer 348</v>
      </c>
      <c r="B849" s="1">
        <f ca="1">DATE(RANDBETWEEN(2021,2022),RANDBETWEEN(1,12),RANDBETWEEN(1,28))</f>
        <v>44697</v>
      </c>
      <c r="C849" t="str">
        <f ca="1">TEXT(B849,"DDD")</f>
        <v>Mon</v>
      </c>
      <c r="D849" t="str">
        <f ca="1">_xlfn.CONCAT(RANDBETWEEN(17,21),":",_xlfn.SWITCH(RANDBETWEEN(1,4),1,"00",2,"15",3,"30","45"))</f>
        <v>19:00</v>
      </c>
      <c r="E849">
        <f ca="1">RANDBETWEEN(1,8)</f>
        <v>5</v>
      </c>
    </row>
    <row r="850" spans="1:5" x14ac:dyDescent="0.25">
      <c r="A850" t="str">
        <f ca="1">_xlfn.CONCAT("Demo Customer ",RANDBETWEEN(1,1000))</f>
        <v>Demo Customer 909</v>
      </c>
      <c r="B850" s="1">
        <f ca="1">DATE(RANDBETWEEN(2021,2022),RANDBETWEEN(1,12),RANDBETWEEN(1,28))</f>
        <v>44503</v>
      </c>
      <c r="C850" t="str">
        <f ca="1">TEXT(B850,"DDD")</f>
        <v>Wed</v>
      </c>
      <c r="D850" t="str">
        <f ca="1">_xlfn.CONCAT(RANDBETWEEN(17,21),":",_xlfn.SWITCH(RANDBETWEEN(1,4),1,"00",2,"15",3,"30","45"))</f>
        <v>21:45</v>
      </c>
      <c r="E850">
        <f ca="1">RANDBETWEEN(1,8)</f>
        <v>7</v>
      </c>
    </row>
    <row r="851" spans="1:5" x14ac:dyDescent="0.25">
      <c r="A851" t="str">
        <f ca="1">_xlfn.CONCAT("Demo Customer ",RANDBETWEEN(1,1000))</f>
        <v>Demo Customer 218</v>
      </c>
      <c r="B851" s="1">
        <f ca="1">DATE(RANDBETWEEN(2021,2022),RANDBETWEEN(1,12),RANDBETWEEN(1,28))</f>
        <v>44420</v>
      </c>
      <c r="C851" t="str">
        <f ca="1">TEXT(B851,"DDD")</f>
        <v>Thu</v>
      </c>
      <c r="D851" t="str">
        <f ca="1">_xlfn.CONCAT(RANDBETWEEN(17,21),":",_xlfn.SWITCH(RANDBETWEEN(1,4),1,"00",2,"15",3,"30","45"))</f>
        <v>20:45</v>
      </c>
      <c r="E851">
        <f ca="1">RANDBETWEEN(1,8)</f>
        <v>2</v>
      </c>
    </row>
    <row r="852" spans="1:5" x14ac:dyDescent="0.25">
      <c r="A852" t="str">
        <f ca="1">_xlfn.CONCAT("Demo Customer ",RANDBETWEEN(1,1000))</f>
        <v>Demo Customer 232</v>
      </c>
      <c r="B852" s="1">
        <f ca="1">DATE(RANDBETWEEN(2021,2022),RANDBETWEEN(1,12),RANDBETWEEN(1,28))</f>
        <v>44323</v>
      </c>
      <c r="C852" t="str">
        <f ca="1">TEXT(B852,"DDD")</f>
        <v>Fri</v>
      </c>
      <c r="D852" t="str">
        <f ca="1">_xlfn.CONCAT(RANDBETWEEN(17,21),":",_xlfn.SWITCH(RANDBETWEEN(1,4),1,"00",2,"15",3,"30","45"))</f>
        <v>19:45</v>
      </c>
      <c r="E852">
        <f ca="1">RANDBETWEEN(1,8)</f>
        <v>8</v>
      </c>
    </row>
    <row r="853" spans="1:5" x14ac:dyDescent="0.25">
      <c r="A853" t="str">
        <f ca="1">_xlfn.CONCAT("Demo Customer ",RANDBETWEEN(1,1000))</f>
        <v>Demo Customer 493</v>
      </c>
      <c r="B853" s="1">
        <f ca="1">DATE(RANDBETWEEN(2021,2022),RANDBETWEEN(1,12),RANDBETWEEN(1,28))</f>
        <v>44872</v>
      </c>
      <c r="C853" t="str">
        <f ca="1">TEXT(B853,"DDD")</f>
        <v>Mon</v>
      </c>
      <c r="D853" t="str">
        <f ca="1">_xlfn.CONCAT(RANDBETWEEN(17,21),":",_xlfn.SWITCH(RANDBETWEEN(1,4),1,"00",2,"15",3,"30","45"))</f>
        <v>21:15</v>
      </c>
      <c r="E853">
        <f ca="1">RANDBETWEEN(1,8)</f>
        <v>8</v>
      </c>
    </row>
    <row r="854" spans="1:5" x14ac:dyDescent="0.25">
      <c r="A854" t="str">
        <f ca="1">_xlfn.CONCAT("Demo Customer ",RANDBETWEEN(1,1000))</f>
        <v>Demo Customer 368</v>
      </c>
      <c r="B854" s="1">
        <f ca="1">DATE(RANDBETWEEN(2021,2022),RANDBETWEEN(1,12),RANDBETWEEN(1,28))</f>
        <v>44386</v>
      </c>
      <c r="C854" t="str">
        <f ca="1">TEXT(B854,"DDD")</f>
        <v>Fri</v>
      </c>
      <c r="D854" t="str">
        <f ca="1">_xlfn.CONCAT(RANDBETWEEN(17,21),":",_xlfn.SWITCH(RANDBETWEEN(1,4),1,"00",2,"15",3,"30","45"))</f>
        <v>17:15</v>
      </c>
      <c r="E854">
        <f ca="1">RANDBETWEEN(1,8)</f>
        <v>5</v>
      </c>
    </row>
    <row r="855" spans="1:5" x14ac:dyDescent="0.25">
      <c r="A855" t="str">
        <f ca="1">_xlfn.CONCAT("Demo Customer ",RANDBETWEEN(1,1000))</f>
        <v>Demo Customer 529</v>
      </c>
      <c r="B855" s="1">
        <f ca="1">DATE(RANDBETWEEN(2021,2022),RANDBETWEEN(1,12),RANDBETWEEN(1,28))</f>
        <v>44324</v>
      </c>
      <c r="C855" t="str">
        <f ca="1">TEXT(B855,"DDD")</f>
        <v>Sat</v>
      </c>
      <c r="D855" t="str">
        <f ca="1">_xlfn.CONCAT(RANDBETWEEN(17,21),":",_xlfn.SWITCH(RANDBETWEEN(1,4),1,"00",2,"15",3,"30","45"))</f>
        <v>17:00</v>
      </c>
      <c r="E855">
        <f ca="1">RANDBETWEEN(1,8)</f>
        <v>3</v>
      </c>
    </row>
    <row r="856" spans="1:5" x14ac:dyDescent="0.25">
      <c r="A856" t="str">
        <f ca="1">_xlfn.CONCAT("Demo Customer ",RANDBETWEEN(1,1000))</f>
        <v>Demo Customer 198</v>
      </c>
      <c r="B856" s="1">
        <f ca="1">DATE(RANDBETWEEN(2021,2022),RANDBETWEEN(1,12),RANDBETWEEN(1,28))</f>
        <v>44251</v>
      </c>
      <c r="C856" t="str">
        <f ca="1">TEXT(B856,"DDD")</f>
        <v>Wed</v>
      </c>
      <c r="D856" t="str">
        <f ca="1">_xlfn.CONCAT(RANDBETWEEN(17,21),":",_xlfn.SWITCH(RANDBETWEEN(1,4),1,"00",2,"15",3,"30","45"))</f>
        <v>17:30</v>
      </c>
      <c r="E856">
        <f ca="1">RANDBETWEEN(1,8)</f>
        <v>7</v>
      </c>
    </row>
    <row r="857" spans="1:5" x14ac:dyDescent="0.25">
      <c r="A857" t="str">
        <f ca="1">_xlfn.CONCAT("Demo Customer ",RANDBETWEEN(1,1000))</f>
        <v>Demo Customer 455</v>
      </c>
      <c r="B857" s="1">
        <f ca="1">DATE(RANDBETWEEN(2021,2022),RANDBETWEEN(1,12),RANDBETWEEN(1,28))</f>
        <v>44815</v>
      </c>
      <c r="C857" t="str">
        <f ca="1">TEXT(B857,"DDD")</f>
        <v>Sun</v>
      </c>
      <c r="D857" t="str">
        <f ca="1">_xlfn.CONCAT(RANDBETWEEN(17,21),":",_xlfn.SWITCH(RANDBETWEEN(1,4),1,"00",2,"15",3,"30","45"))</f>
        <v>19:45</v>
      </c>
      <c r="E857">
        <f ca="1">RANDBETWEEN(1,8)</f>
        <v>6</v>
      </c>
    </row>
    <row r="858" spans="1:5" x14ac:dyDescent="0.25">
      <c r="A858" t="str">
        <f ca="1">_xlfn.CONCAT("Demo Customer ",RANDBETWEEN(1,1000))</f>
        <v>Demo Customer 375</v>
      </c>
      <c r="B858" s="1">
        <f ca="1">DATE(RANDBETWEEN(2021,2022),RANDBETWEEN(1,12),RANDBETWEEN(1,28))</f>
        <v>44856</v>
      </c>
      <c r="C858" t="str">
        <f ca="1">TEXT(B858,"DDD")</f>
        <v>Sat</v>
      </c>
      <c r="D858" t="str">
        <f ca="1">_xlfn.CONCAT(RANDBETWEEN(17,21),":",_xlfn.SWITCH(RANDBETWEEN(1,4),1,"00",2,"15",3,"30","45"))</f>
        <v>21:00</v>
      </c>
      <c r="E858">
        <f ca="1">RANDBETWEEN(1,8)</f>
        <v>3</v>
      </c>
    </row>
    <row r="859" spans="1:5" x14ac:dyDescent="0.25">
      <c r="A859" t="str">
        <f ca="1">_xlfn.CONCAT("Demo Customer ",RANDBETWEEN(1,1000))</f>
        <v>Demo Customer 904</v>
      </c>
      <c r="B859" s="1">
        <f ca="1">DATE(RANDBETWEEN(2021,2022),RANDBETWEEN(1,12),RANDBETWEEN(1,28))</f>
        <v>44341</v>
      </c>
      <c r="C859" t="str">
        <f ca="1">TEXT(B859,"DDD")</f>
        <v>Tue</v>
      </c>
      <c r="D859" t="str">
        <f ca="1">_xlfn.CONCAT(RANDBETWEEN(17,21),":",_xlfn.SWITCH(RANDBETWEEN(1,4),1,"00",2,"15",3,"30","45"))</f>
        <v>17:30</v>
      </c>
      <c r="E859">
        <f ca="1">RANDBETWEEN(1,8)</f>
        <v>2</v>
      </c>
    </row>
    <row r="860" spans="1:5" x14ac:dyDescent="0.25">
      <c r="A860" t="str">
        <f ca="1">_xlfn.CONCAT("Demo Customer ",RANDBETWEEN(1,1000))</f>
        <v>Demo Customer 803</v>
      </c>
      <c r="B860" s="1">
        <f ca="1">DATE(RANDBETWEEN(2021,2022),RANDBETWEEN(1,12),RANDBETWEEN(1,28))</f>
        <v>44635</v>
      </c>
      <c r="C860" t="str">
        <f ca="1">TEXT(B860,"DDD")</f>
        <v>Tue</v>
      </c>
      <c r="D860" t="str">
        <f ca="1">_xlfn.CONCAT(RANDBETWEEN(17,21),":",_xlfn.SWITCH(RANDBETWEEN(1,4),1,"00",2,"15",3,"30","45"))</f>
        <v>19:15</v>
      </c>
      <c r="E860">
        <f ca="1">RANDBETWEEN(1,8)</f>
        <v>5</v>
      </c>
    </row>
    <row r="861" spans="1:5" x14ac:dyDescent="0.25">
      <c r="A861" t="str">
        <f ca="1">_xlfn.CONCAT("Demo Customer ",RANDBETWEEN(1,1000))</f>
        <v>Demo Customer 458</v>
      </c>
      <c r="B861" s="1">
        <f ca="1">DATE(RANDBETWEEN(2021,2022),RANDBETWEEN(1,12),RANDBETWEEN(1,28))</f>
        <v>44697</v>
      </c>
      <c r="C861" t="str">
        <f ca="1">TEXT(B861,"DDD")</f>
        <v>Mon</v>
      </c>
      <c r="D861" t="str">
        <f ca="1">_xlfn.CONCAT(RANDBETWEEN(17,21),":",_xlfn.SWITCH(RANDBETWEEN(1,4),1,"00",2,"15",3,"30","45"))</f>
        <v>18:30</v>
      </c>
      <c r="E861">
        <f ca="1">RANDBETWEEN(1,8)</f>
        <v>2</v>
      </c>
    </row>
    <row r="862" spans="1:5" x14ac:dyDescent="0.25">
      <c r="A862" t="str">
        <f ca="1">_xlfn.CONCAT("Demo Customer ",RANDBETWEEN(1,1000))</f>
        <v>Demo Customer 898</v>
      </c>
      <c r="B862" s="1">
        <f ca="1">DATE(RANDBETWEEN(2021,2022),RANDBETWEEN(1,12),RANDBETWEEN(1,28))</f>
        <v>44202</v>
      </c>
      <c r="C862" t="str">
        <f ca="1">TEXT(B862,"DDD")</f>
        <v>Wed</v>
      </c>
      <c r="D862" t="str">
        <f ca="1">_xlfn.CONCAT(RANDBETWEEN(17,21),":",_xlfn.SWITCH(RANDBETWEEN(1,4),1,"00",2,"15",3,"30","45"))</f>
        <v>20:00</v>
      </c>
      <c r="E862">
        <f ca="1">RANDBETWEEN(1,8)</f>
        <v>7</v>
      </c>
    </row>
    <row r="863" spans="1:5" x14ac:dyDescent="0.25">
      <c r="A863" t="str">
        <f ca="1">_xlfn.CONCAT("Demo Customer ",RANDBETWEEN(1,1000))</f>
        <v>Demo Customer 606</v>
      </c>
      <c r="B863" s="1">
        <f ca="1">DATE(RANDBETWEEN(2021,2022),RANDBETWEEN(1,12),RANDBETWEEN(1,28))</f>
        <v>44714</v>
      </c>
      <c r="C863" t="str">
        <f ca="1">TEXT(B863,"DDD")</f>
        <v>Thu</v>
      </c>
      <c r="D863" t="str">
        <f ca="1">_xlfn.CONCAT(RANDBETWEEN(17,21),":",_xlfn.SWITCH(RANDBETWEEN(1,4),1,"00",2,"15",3,"30","45"))</f>
        <v>20:30</v>
      </c>
      <c r="E863">
        <f ca="1">RANDBETWEEN(1,8)</f>
        <v>6</v>
      </c>
    </row>
    <row r="864" spans="1:5" x14ac:dyDescent="0.25">
      <c r="A864" t="str">
        <f ca="1">_xlfn.CONCAT("Demo Customer ",RANDBETWEEN(1,1000))</f>
        <v>Demo Customer 365</v>
      </c>
      <c r="B864" s="1">
        <f ca="1">DATE(RANDBETWEEN(2021,2022),RANDBETWEEN(1,12),RANDBETWEEN(1,28))</f>
        <v>44597</v>
      </c>
      <c r="C864" t="str">
        <f ca="1">TEXT(B864,"DDD")</f>
        <v>Sat</v>
      </c>
      <c r="D864" t="str">
        <f ca="1">_xlfn.CONCAT(RANDBETWEEN(17,21),":",_xlfn.SWITCH(RANDBETWEEN(1,4),1,"00",2,"15",3,"30","45"))</f>
        <v>19:00</v>
      </c>
      <c r="E864">
        <f ca="1">RANDBETWEEN(1,8)</f>
        <v>5</v>
      </c>
    </row>
    <row r="865" spans="1:5" x14ac:dyDescent="0.25">
      <c r="A865" t="str">
        <f ca="1">_xlfn.CONCAT("Demo Customer ",RANDBETWEEN(1,1000))</f>
        <v>Demo Customer 74</v>
      </c>
      <c r="B865" s="1">
        <f ca="1">DATE(RANDBETWEEN(2021,2022),RANDBETWEEN(1,12),RANDBETWEEN(1,28))</f>
        <v>44518</v>
      </c>
      <c r="C865" t="str">
        <f ca="1">TEXT(B865,"DDD")</f>
        <v>Thu</v>
      </c>
      <c r="D865" t="str">
        <f ca="1">_xlfn.CONCAT(RANDBETWEEN(17,21),":",_xlfn.SWITCH(RANDBETWEEN(1,4),1,"00",2,"15",3,"30","45"))</f>
        <v>17:45</v>
      </c>
      <c r="E865">
        <f ca="1">RANDBETWEEN(1,8)</f>
        <v>8</v>
      </c>
    </row>
    <row r="866" spans="1:5" x14ac:dyDescent="0.25">
      <c r="A866" t="str">
        <f ca="1">_xlfn.CONCAT("Demo Customer ",RANDBETWEEN(1,1000))</f>
        <v>Demo Customer 201</v>
      </c>
      <c r="B866" s="1">
        <f ca="1">DATE(RANDBETWEEN(2021,2022),RANDBETWEEN(1,12),RANDBETWEEN(1,28))</f>
        <v>44513</v>
      </c>
      <c r="C866" t="str">
        <f ca="1">TEXT(B866,"DDD")</f>
        <v>Sat</v>
      </c>
      <c r="D866" t="str">
        <f ca="1">_xlfn.CONCAT(RANDBETWEEN(17,21),":",_xlfn.SWITCH(RANDBETWEEN(1,4),1,"00",2,"15",3,"30","45"))</f>
        <v>20:15</v>
      </c>
      <c r="E866">
        <f ca="1">RANDBETWEEN(1,8)</f>
        <v>8</v>
      </c>
    </row>
    <row r="867" spans="1:5" x14ac:dyDescent="0.25">
      <c r="A867" t="str">
        <f ca="1">_xlfn.CONCAT("Demo Customer ",RANDBETWEEN(1,1000))</f>
        <v>Demo Customer 802</v>
      </c>
      <c r="B867" s="1">
        <f ca="1">DATE(RANDBETWEEN(2021,2022),RANDBETWEEN(1,12),RANDBETWEEN(1,28))</f>
        <v>44916</v>
      </c>
      <c r="C867" t="str">
        <f ca="1">TEXT(B867,"DDD")</f>
        <v>Wed</v>
      </c>
      <c r="D867" t="str">
        <f ca="1">_xlfn.CONCAT(RANDBETWEEN(17,21),":",_xlfn.SWITCH(RANDBETWEEN(1,4),1,"00",2,"15",3,"30","45"))</f>
        <v>19:00</v>
      </c>
      <c r="E867">
        <f ca="1">RANDBETWEEN(1,8)</f>
        <v>6</v>
      </c>
    </row>
    <row r="868" spans="1:5" x14ac:dyDescent="0.25">
      <c r="A868" t="str">
        <f ca="1">_xlfn.CONCAT("Demo Customer ",RANDBETWEEN(1,1000))</f>
        <v>Demo Customer 602</v>
      </c>
      <c r="B868" s="1">
        <f ca="1">DATE(RANDBETWEEN(2021,2022),RANDBETWEEN(1,12),RANDBETWEEN(1,28))</f>
        <v>44413</v>
      </c>
      <c r="C868" t="str">
        <f ca="1">TEXT(B868,"DDD")</f>
        <v>Thu</v>
      </c>
      <c r="D868" t="str">
        <f ca="1">_xlfn.CONCAT(RANDBETWEEN(17,21),":",_xlfn.SWITCH(RANDBETWEEN(1,4),1,"00",2,"15",3,"30","45"))</f>
        <v>18:15</v>
      </c>
      <c r="E868">
        <f ca="1">RANDBETWEEN(1,8)</f>
        <v>1</v>
      </c>
    </row>
    <row r="869" spans="1:5" x14ac:dyDescent="0.25">
      <c r="A869" t="str">
        <f ca="1">_xlfn.CONCAT("Demo Customer ",RANDBETWEEN(1,1000))</f>
        <v>Demo Customer 406</v>
      </c>
      <c r="B869" s="1">
        <f ca="1">DATE(RANDBETWEEN(2021,2022),RANDBETWEEN(1,12),RANDBETWEEN(1,28))</f>
        <v>44476</v>
      </c>
      <c r="C869" t="str">
        <f ca="1">TEXT(B869,"DDD")</f>
        <v>Thu</v>
      </c>
      <c r="D869" t="str">
        <f ca="1">_xlfn.CONCAT(RANDBETWEEN(17,21),":",_xlfn.SWITCH(RANDBETWEEN(1,4),1,"00",2,"15",3,"30","45"))</f>
        <v>17:30</v>
      </c>
      <c r="E869">
        <f ca="1">RANDBETWEEN(1,8)</f>
        <v>6</v>
      </c>
    </row>
    <row r="870" spans="1:5" x14ac:dyDescent="0.25">
      <c r="A870" t="str">
        <f ca="1">_xlfn.CONCAT("Demo Customer ",RANDBETWEEN(1,1000))</f>
        <v>Demo Customer 812</v>
      </c>
      <c r="B870" s="1">
        <f ca="1">DATE(RANDBETWEEN(2021,2022),RANDBETWEEN(1,12),RANDBETWEEN(1,28))</f>
        <v>44204</v>
      </c>
      <c r="C870" t="str">
        <f ca="1">TEXT(B870,"DDD")</f>
        <v>Fri</v>
      </c>
      <c r="D870" t="str">
        <f ca="1">_xlfn.CONCAT(RANDBETWEEN(17,21),":",_xlfn.SWITCH(RANDBETWEEN(1,4),1,"00",2,"15",3,"30","45"))</f>
        <v>18:15</v>
      </c>
      <c r="E870">
        <f ca="1">RANDBETWEEN(1,8)</f>
        <v>1</v>
      </c>
    </row>
    <row r="871" spans="1:5" x14ac:dyDescent="0.25">
      <c r="A871" t="str">
        <f ca="1">_xlfn.CONCAT("Demo Customer ",RANDBETWEEN(1,1000))</f>
        <v>Demo Customer 864</v>
      </c>
      <c r="B871" s="1">
        <f ca="1">DATE(RANDBETWEEN(2021,2022),RANDBETWEEN(1,12),RANDBETWEEN(1,28))</f>
        <v>44224</v>
      </c>
      <c r="C871" t="str">
        <f ca="1">TEXT(B871,"DDD")</f>
        <v>Thu</v>
      </c>
      <c r="D871" t="str">
        <f ca="1">_xlfn.CONCAT(RANDBETWEEN(17,21),":",_xlfn.SWITCH(RANDBETWEEN(1,4),1,"00",2,"15",3,"30","45"))</f>
        <v>19:00</v>
      </c>
      <c r="E871">
        <f ca="1">RANDBETWEEN(1,8)</f>
        <v>7</v>
      </c>
    </row>
    <row r="872" spans="1:5" x14ac:dyDescent="0.25">
      <c r="A872" t="str">
        <f ca="1">_xlfn.CONCAT("Demo Customer ",RANDBETWEEN(1,1000))</f>
        <v>Demo Customer 613</v>
      </c>
      <c r="B872" s="1">
        <f ca="1">DATE(RANDBETWEEN(2021,2022),RANDBETWEEN(1,12),RANDBETWEEN(1,28))</f>
        <v>44658</v>
      </c>
      <c r="C872" t="str">
        <f ca="1">TEXT(B872,"DDD")</f>
        <v>Thu</v>
      </c>
      <c r="D872" t="str">
        <f ca="1">_xlfn.CONCAT(RANDBETWEEN(17,21),":",_xlfn.SWITCH(RANDBETWEEN(1,4),1,"00",2,"15",3,"30","45"))</f>
        <v>19:45</v>
      </c>
      <c r="E872">
        <f ca="1">RANDBETWEEN(1,8)</f>
        <v>2</v>
      </c>
    </row>
    <row r="873" spans="1:5" x14ac:dyDescent="0.25">
      <c r="A873" t="str">
        <f ca="1">_xlfn.CONCAT("Demo Customer ",RANDBETWEEN(1,1000))</f>
        <v>Demo Customer 76</v>
      </c>
      <c r="B873" s="1">
        <f ca="1">DATE(RANDBETWEEN(2021,2022),RANDBETWEEN(1,12),RANDBETWEEN(1,28))</f>
        <v>44224</v>
      </c>
      <c r="C873" t="str">
        <f ca="1">TEXT(B873,"DDD")</f>
        <v>Thu</v>
      </c>
      <c r="D873" t="str">
        <f ca="1">_xlfn.CONCAT(RANDBETWEEN(17,21),":",_xlfn.SWITCH(RANDBETWEEN(1,4),1,"00",2,"15",3,"30","45"))</f>
        <v>20:15</v>
      </c>
      <c r="E873">
        <f ca="1">RANDBETWEEN(1,8)</f>
        <v>2</v>
      </c>
    </row>
    <row r="874" spans="1:5" x14ac:dyDescent="0.25">
      <c r="A874" t="str">
        <f ca="1">_xlfn.CONCAT("Demo Customer ",RANDBETWEEN(1,1000))</f>
        <v>Demo Customer 646</v>
      </c>
      <c r="B874" s="1">
        <f ca="1">DATE(RANDBETWEEN(2021,2022),RANDBETWEEN(1,12),RANDBETWEEN(1,28))</f>
        <v>44543</v>
      </c>
      <c r="C874" t="str">
        <f ca="1">TEXT(B874,"DDD")</f>
        <v>Mon</v>
      </c>
      <c r="D874" t="str">
        <f ca="1">_xlfn.CONCAT(RANDBETWEEN(17,21),":",_xlfn.SWITCH(RANDBETWEEN(1,4),1,"00",2,"15",3,"30","45"))</f>
        <v>19:00</v>
      </c>
      <c r="E874">
        <f ca="1">RANDBETWEEN(1,8)</f>
        <v>4</v>
      </c>
    </row>
    <row r="875" spans="1:5" x14ac:dyDescent="0.25">
      <c r="A875" t="str">
        <f ca="1">_xlfn.CONCAT("Demo Customer ",RANDBETWEEN(1,1000))</f>
        <v>Demo Customer 691</v>
      </c>
      <c r="B875" s="1">
        <f ca="1">DATE(RANDBETWEEN(2021,2022),RANDBETWEEN(1,12),RANDBETWEEN(1,28))</f>
        <v>44405</v>
      </c>
      <c r="C875" t="str">
        <f ca="1">TEXT(B875,"DDD")</f>
        <v>Wed</v>
      </c>
      <c r="D875" t="str">
        <f ca="1">_xlfn.CONCAT(RANDBETWEEN(17,21),":",_xlfn.SWITCH(RANDBETWEEN(1,4),1,"00",2,"15",3,"30","45"))</f>
        <v>19:15</v>
      </c>
      <c r="E875">
        <f ca="1">RANDBETWEEN(1,8)</f>
        <v>3</v>
      </c>
    </row>
    <row r="876" spans="1:5" x14ac:dyDescent="0.25">
      <c r="A876" t="str">
        <f ca="1">_xlfn.CONCAT("Demo Customer ",RANDBETWEEN(1,1000))</f>
        <v>Demo Customer 409</v>
      </c>
      <c r="B876" s="1">
        <f ca="1">DATE(RANDBETWEEN(2021,2022),RANDBETWEEN(1,12),RANDBETWEEN(1,28))</f>
        <v>44514</v>
      </c>
      <c r="C876" t="str">
        <f ca="1">TEXT(B876,"DDD")</f>
        <v>Sun</v>
      </c>
      <c r="D876" t="str">
        <f ca="1">_xlfn.CONCAT(RANDBETWEEN(17,21),":",_xlfn.SWITCH(RANDBETWEEN(1,4),1,"00",2,"15",3,"30","45"))</f>
        <v>18:30</v>
      </c>
      <c r="E876">
        <f ca="1">RANDBETWEEN(1,8)</f>
        <v>3</v>
      </c>
    </row>
    <row r="877" spans="1:5" x14ac:dyDescent="0.25">
      <c r="A877" t="str">
        <f ca="1">_xlfn.CONCAT("Demo Customer ",RANDBETWEEN(1,1000))</f>
        <v>Demo Customer 954</v>
      </c>
      <c r="B877" s="1">
        <f ca="1">DATE(RANDBETWEEN(2021,2022),RANDBETWEEN(1,12),RANDBETWEEN(1,28))</f>
        <v>44312</v>
      </c>
      <c r="C877" t="str">
        <f ca="1">TEXT(B877,"DDD")</f>
        <v>Mon</v>
      </c>
      <c r="D877" t="str">
        <f ca="1">_xlfn.CONCAT(RANDBETWEEN(17,21),":",_xlfn.SWITCH(RANDBETWEEN(1,4),1,"00",2,"15",3,"30","45"))</f>
        <v>17:00</v>
      </c>
      <c r="E877">
        <f ca="1">RANDBETWEEN(1,8)</f>
        <v>1</v>
      </c>
    </row>
    <row r="878" spans="1:5" x14ac:dyDescent="0.25">
      <c r="A878" t="str">
        <f ca="1">_xlfn.CONCAT("Demo Customer ",RANDBETWEEN(1,1000))</f>
        <v>Demo Customer 268</v>
      </c>
      <c r="B878" s="1">
        <f ca="1">DATE(RANDBETWEEN(2021,2022),RANDBETWEEN(1,12),RANDBETWEEN(1,28))</f>
        <v>44843</v>
      </c>
      <c r="C878" t="str">
        <f ca="1">TEXT(B878,"DDD")</f>
        <v>Sun</v>
      </c>
      <c r="D878" t="str">
        <f ca="1">_xlfn.CONCAT(RANDBETWEEN(17,21),":",_xlfn.SWITCH(RANDBETWEEN(1,4),1,"00",2,"15",3,"30","45"))</f>
        <v>21:00</v>
      </c>
      <c r="E878">
        <f ca="1">RANDBETWEEN(1,8)</f>
        <v>1</v>
      </c>
    </row>
    <row r="879" spans="1:5" x14ac:dyDescent="0.25">
      <c r="A879" t="str">
        <f ca="1">_xlfn.CONCAT("Demo Customer ",RANDBETWEEN(1,1000))</f>
        <v>Demo Customer 213</v>
      </c>
      <c r="B879" s="1">
        <f ca="1">DATE(RANDBETWEEN(2021,2022),RANDBETWEEN(1,12),RANDBETWEEN(1,28))</f>
        <v>44205</v>
      </c>
      <c r="C879" t="str">
        <f ca="1">TEXT(B879,"DDD")</f>
        <v>Sat</v>
      </c>
      <c r="D879" t="str">
        <f ca="1">_xlfn.CONCAT(RANDBETWEEN(17,21),":",_xlfn.SWITCH(RANDBETWEEN(1,4),1,"00",2,"15",3,"30","45"))</f>
        <v>18:00</v>
      </c>
      <c r="E879">
        <f ca="1">RANDBETWEEN(1,8)</f>
        <v>8</v>
      </c>
    </row>
    <row r="880" spans="1:5" x14ac:dyDescent="0.25">
      <c r="A880" t="str">
        <f ca="1">_xlfn.CONCAT("Demo Customer ",RANDBETWEEN(1,1000))</f>
        <v>Demo Customer 833</v>
      </c>
      <c r="B880" s="1">
        <f ca="1">DATE(RANDBETWEEN(2021,2022),RANDBETWEEN(1,12),RANDBETWEEN(1,28))</f>
        <v>44455</v>
      </c>
      <c r="C880" t="str">
        <f ca="1">TEXT(B880,"DDD")</f>
        <v>Thu</v>
      </c>
      <c r="D880" t="str">
        <f ca="1">_xlfn.CONCAT(RANDBETWEEN(17,21),":",_xlfn.SWITCH(RANDBETWEEN(1,4),1,"00",2,"15",3,"30","45"))</f>
        <v>18:30</v>
      </c>
      <c r="E880">
        <f ca="1">RANDBETWEEN(1,8)</f>
        <v>8</v>
      </c>
    </row>
    <row r="881" spans="1:5" x14ac:dyDescent="0.25">
      <c r="A881" t="str">
        <f ca="1">_xlfn.CONCAT("Demo Customer ",RANDBETWEEN(1,1000))</f>
        <v>Demo Customer 326</v>
      </c>
      <c r="B881" s="1">
        <f ca="1">DATE(RANDBETWEEN(2021,2022),RANDBETWEEN(1,12),RANDBETWEEN(1,28))</f>
        <v>44622</v>
      </c>
      <c r="C881" t="str">
        <f ca="1">TEXT(B881,"DDD")</f>
        <v>Wed</v>
      </c>
      <c r="D881" t="str">
        <f ca="1">_xlfn.CONCAT(RANDBETWEEN(17,21),":",_xlfn.SWITCH(RANDBETWEEN(1,4),1,"00",2,"15",3,"30","45"))</f>
        <v>20:15</v>
      </c>
      <c r="E881">
        <f ca="1">RANDBETWEEN(1,8)</f>
        <v>5</v>
      </c>
    </row>
    <row r="882" spans="1:5" x14ac:dyDescent="0.25">
      <c r="A882" t="str">
        <f ca="1">_xlfn.CONCAT("Demo Customer ",RANDBETWEEN(1,1000))</f>
        <v>Demo Customer 896</v>
      </c>
      <c r="B882" s="1">
        <f ca="1">DATE(RANDBETWEEN(2021,2022),RANDBETWEEN(1,12),RANDBETWEEN(1,28))</f>
        <v>44856</v>
      </c>
      <c r="C882" t="str">
        <f ca="1">TEXT(B882,"DDD")</f>
        <v>Sat</v>
      </c>
      <c r="D882" t="str">
        <f ca="1">_xlfn.CONCAT(RANDBETWEEN(17,21),":",_xlfn.SWITCH(RANDBETWEEN(1,4),1,"00",2,"15",3,"30","45"))</f>
        <v>20:30</v>
      </c>
      <c r="E882">
        <f ca="1">RANDBETWEEN(1,8)</f>
        <v>1</v>
      </c>
    </row>
    <row r="883" spans="1:5" x14ac:dyDescent="0.25">
      <c r="A883" t="str">
        <f ca="1">_xlfn.CONCAT("Demo Customer ",RANDBETWEEN(1,1000))</f>
        <v>Demo Customer 406</v>
      </c>
      <c r="B883" s="1">
        <f ca="1">DATE(RANDBETWEEN(2021,2022),RANDBETWEEN(1,12),RANDBETWEEN(1,28))</f>
        <v>44266</v>
      </c>
      <c r="C883" t="str">
        <f ca="1">TEXT(B883,"DDD")</f>
        <v>Thu</v>
      </c>
      <c r="D883" t="str">
        <f ca="1">_xlfn.CONCAT(RANDBETWEEN(17,21),":",_xlfn.SWITCH(RANDBETWEEN(1,4),1,"00",2,"15",3,"30","45"))</f>
        <v>19:00</v>
      </c>
      <c r="E883">
        <f ca="1">RANDBETWEEN(1,8)</f>
        <v>2</v>
      </c>
    </row>
    <row r="884" spans="1:5" x14ac:dyDescent="0.25">
      <c r="A884" t="str">
        <f ca="1">_xlfn.CONCAT("Demo Customer ",RANDBETWEEN(1,1000))</f>
        <v>Demo Customer 986</v>
      </c>
      <c r="B884" s="1">
        <f ca="1">DATE(RANDBETWEEN(2021,2022),RANDBETWEEN(1,12),RANDBETWEEN(1,28))</f>
        <v>44393</v>
      </c>
      <c r="C884" t="str">
        <f ca="1">TEXT(B884,"DDD")</f>
        <v>Fri</v>
      </c>
      <c r="D884" t="str">
        <f ca="1">_xlfn.CONCAT(RANDBETWEEN(17,21),":",_xlfn.SWITCH(RANDBETWEEN(1,4),1,"00",2,"15",3,"30","45"))</f>
        <v>18:30</v>
      </c>
      <c r="E884">
        <f ca="1">RANDBETWEEN(1,8)</f>
        <v>3</v>
      </c>
    </row>
    <row r="885" spans="1:5" x14ac:dyDescent="0.25">
      <c r="A885" t="str">
        <f ca="1">_xlfn.CONCAT("Demo Customer ",RANDBETWEEN(1,1000))</f>
        <v>Demo Customer 633</v>
      </c>
      <c r="B885" s="1">
        <f ca="1">DATE(RANDBETWEEN(2021,2022),RANDBETWEEN(1,12),RANDBETWEEN(1,28))</f>
        <v>44323</v>
      </c>
      <c r="C885" t="str">
        <f ca="1">TEXT(B885,"DDD")</f>
        <v>Fri</v>
      </c>
      <c r="D885" t="str">
        <f ca="1">_xlfn.CONCAT(RANDBETWEEN(17,21),":",_xlfn.SWITCH(RANDBETWEEN(1,4),1,"00",2,"15",3,"30","45"))</f>
        <v>20:45</v>
      </c>
      <c r="E885">
        <f ca="1">RANDBETWEEN(1,8)</f>
        <v>6</v>
      </c>
    </row>
    <row r="886" spans="1:5" x14ac:dyDescent="0.25">
      <c r="A886" t="str">
        <f ca="1">_xlfn.CONCAT("Demo Customer ",RANDBETWEEN(1,1000))</f>
        <v>Demo Customer 324</v>
      </c>
      <c r="B886" s="1">
        <f ca="1">DATE(RANDBETWEEN(2021,2022),RANDBETWEEN(1,12),RANDBETWEEN(1,28))</f>
        <v>44514</v>
      </c>
      <c r="C886" t="str">
        <f ca="1">TEXT(B886,"DDD")</f>
        <v>Sun</v>
      </c>
      <c r="D886" t="str">
        <f ca="1">_xlfn.CONCAT(RANDBETWEEN(17,21),":",_xlfn.SWITCH(RANDBETWEEN(1,4),1,"00",2,"15",3,"30","45"))</f>
        <v>17:00</v>
      </c>
      <c r="E886">
        <f ca="1">RANDBETWEEN(1,8)</f>
        <v>4</v>
      </c>
    </row>
    <row r="887" spans="1:5" x14ac:dyDescent="0.25">
      <c r="A887" t="str">
        <f ca="1">_xlfn.CONCAT("Demo Customer ",RANDBETWEEN(1,1000))</f>
        <v>Demo Customer 59</v>
      </c>
      <c r="B887" s="1">
        <f ca="1">DATE(RANDBETWEEN(2021,2022),RANDBETWEEN(1,12),RANDBETWEEN(1,28))</f>
        <v>44556</v>
      </c>
      <c r="C887" t="str">
        <f ca="1">TEXT(B887,"DDD")</f>
        <v>Sun</v>
      </c>
      <c r="D887" t="str">
        <f ca="1">_xlfn.CONCAT(RANDBETWEEN(17,21),":",_xlfn.SWITCH(RANDBETWEEN(1,4),1,"00",2,"15",3,"30","45"))</f>
        <v>18:30</v>
      </c>
      <c r="E887">
        <f ca="1">RANDBETWEEN(1,8)</f>
        <v>3</v>
      </c>
    </row>
    <row r="888" spans="1:5" x14ac:dyDescent="0.25">
      <c r="A888" t="str">
        <f ca="1">_xlfn.CONCAT("Demo Customer ",RANDBETWEEN(1,1000))</f>
        <v>Demo Customer 229</v>
      </c>
      <c r="B888" s="1">
        <f ca="1">DATE(RANDBETWEEN(2021,2022),RANDBETWEEN(1,12),RANDBETWEEN(1,28))</f>
        <v>44524</v>
      </c>
      <c r="C888" t="str">
        <f ca="1">TEXT(B888,"DDD")</f>
        <v>Wed</v>
      </c>
      <c r="D888" t="str">
        <f ca="1">_xlfn.CONCAT(RANDBETWEEN(17,21),":",_xlfn.SWITCH(RANDBETWEEN(1,4),1,"00",2,"15",3,"30","45"))</f>
        <v>21:00</v>
      </c>
      <c r="E888">
        <f ca="1">RANDBETWEEN(1,8)</f>
        <v>4</v>
      </c>
    </row>
    <row r="889" spans="1:5" x14ac:dyDescent="0.25">
      <c r="A889" t="str">
        <f ca="1">_xlfn.CONCAT("Demo Customer ",RANDBETWEEN(1,1000))</f>
        <v>Demo Customer 235</v>
      </c>
      <c r="B889" s="1">
        <f ca="1">DATE(RANDBETWEEN(2021,2022),RANDBETWEEN(1,12),RANDBETWEEN(1,28))</f>
        <v>44709</v>
      </c>
      <c r="C889" t="str">
        <f ca="1">TEXT(B889,"DDD")</f>
        <v>Sat</v>
      </c>
      <c r="D889" t="str">
        <f ca="1">_xlfn.CONCAT(RANDBETWEEN(17,21),":",_xlfn.SWITCH(RANDBETWEEN(1,4),1,"00",2,"15",3,"30","45"))</f>
        <v>18:15</v>
      </c>
      <c r="E889">
        <f ca="1">RANDBETWEEN(1,8)</f>
        <v>3</v>
      </c>
    </row>
    <row r="890" spans="1:5" x14ac:dyDescent="0.25">
      <c r="A890" t="str">
        <f ca="1">_xlfn.CONCAT("Demo Customer ",RANDBETWEEN(1,1000))</f>
        <v>Demo Customer 368</v>
      </c>
      <c r="B890" s="1">
        <f ca="1">DATE(RANDBETWEEN(2021,2022),RANDBETWEEN(1,12),RANDBETWEEN(1,28))</f>
        <v>44814</v>
      </c>
      <c r="C890" t="str">
        <f ca="1">TEXT(B890,"DDD")</f>
        <v>Sat</v>
      </c>
      <c r="D890" t="str">
        <f ca="1">_xlfn.CONCAT(RANDBETWEEN(17,21),":",_xlfn.SWITCH(RANDBETWEEN(1,4),1,"00",2,"15",3,"30","45"))</f>
        <v>20:30</v>
      </c>
      <c r="E890">
        <f ca="1">RANDBETWEEN(1,8)</f>
        <v>7</v>
      </c>
    </row>
    <row r="891" spans="1:5" x14ac:dyDescent="0.25">
      <c r="A891" t="str">
        <f ca="1">_xlfn.CONCAT("Demo Customer ",RANDBETWEEN(1,1000))</f>
        <v>Demo Customer 941</v>
      </c>
      <c r="B891" s="1">
        <f ca="1">DATE(RANDBETWEEN(2021,2022),RANDBETWEEN(1,12),RANDBETWEEN(1,28))</f>
        <v>44727</v>
      </c>
      <c r="C891" t="str">
        <f ca="1">TEXT(B891,"DDD")</f>
        <v>Wed</v>
      </c>
      <c r="D891" t="str">
        <f ca="1">_xlfn.CONCAT(RANDBETWEEN(17,21),":",_xlfn.SWITCH(RANDBETWEEN(1,4),1,"00",2,"15",3,"30","45"))</f>
        <v>18:45</v>
      </c>
      <c r="E891">
        <f ca="1">RANDBETWEEN(1,8)</f>
        <v>3</v>
      </c>
    </row>
    <row r="892" spans="1:5" x14ac:dyDescent="0.25">
      <c r="A892" t="str">
        <f ca="1">_xlfn.CONCAT("Demo Customer ",RANDBETWEEN(1,1000))</f>
        <v>Demo Customer 773</v>
      </c>
      <c r="B892" s="1">
        <f ca="1">DATE(RANDBETWEEN(2021,2022),RANDBETWEEN(1,12),RANDBETWEEN(1,28))</f>
        <v>44690</v>
      </c>
      <c r="C892" t="str">
        <f ca="1">TEXT(B892,"DDD")</f>
        <v>Mon</v>
      </c>
      <c r="D892" t="str">
        <f ca="1">_xlfn.CONCAT(RANDBETWEEN(17,21),":",_xlfn.SWITCH(RANDBETWEEN(1,4),1,"00",2,"15",3,"30","45"))</f>
        <v>19:00</v>
      </c>
      <c r="E892">
        <f ca="1">RANDBETWEEN(1,8)</f>
        <v>2</v>
      </c>
    </row>
    <row r="893" spans="1:5" x14ac:dyDescent="0.25">
      <c r="A893" t="str">
        <f ca="1">_xlfn.CONCAT("Demo Customer ",RANDBETWEEN(1,1000))</f>
        <v>Demo Customer 918</v>
      </c>
      <c r="B893" s="1">
        <f ca="1">DATE(RANDBETWEEN(2021,2022),RANDBETWEEN(1,12),RANDBETWEEN(1,28))</f>
        <v>44732</v>
      </c>
      <c r="C893" t="str">
        <f ca="1">TEXT(B893,"DDD")</f>
        <v>Mon</v>
      </c>
      <c r="D893" t="str">
        <f ca="1">_xlfn.CONCAT(RANDBETWEEN(17,21),":",_xlfn.SWITCH(RANDBETWEEN(1,4),1,"00",2,"15",3,"30","45"))</f>
        <v>21:15</v>
      </c>
      <c r="E893">
        <f ca="1">RANDBETWEEN(1,8)</f>
        <v>3</v>
      </c>
    </row>
    <row r="894" spans="1:5" x14ac:dyDescent="0.25">
      <c r="A894" t="str">
        <f ca="1">_xlfn.CONCAT("Demo Customer ",RANDBETWEEN(1,1000))</f>
        <v>Demo Customer 374</v>
      </c>
      <c r="B894" s="1">
        <f ca="1">DATE(RANDBETWEEN(2021,2022),RANDBETWEEN(1,12),RANDBETWEEN(1,28))</f>
        <v>44723</v>
      </c>
      <c r="C894" t="str">
        <f ca="1">TEXT(B894,"DDD")</f>
        <v>Sat</v>
      </c>
      <c r="D894" t="str">
        <f ca="1">_xlfn.CONCAT(RANDBETWEEN(17,21),":",_xlfn.SWITCH(RANDBETWEEN(1,4),1,"00",2,"15",3,"30","45"))</f>
        <v>19:45</v>
      </c>
      <c r="E894">
        <f ca="1">RANDBETWEEN(1,8)</f>
        <v>6</v>
      </c>
    </row>
    <row r="895" spans="1:5" x14ac:dyDescent="0.25">
      <c r="A895" t="str">
        <f ca="1">_xlfn.CONCAT("Demo Customer ",RANDBETWEEN(1,1000))</f>
        <v>Demo Customer 740</v>
      </c>
      <c r="B895" s="1">
        <f ca="1">DATE(RANDBETWEEN(2021,2022),RANDBETWEEN(1,12),RANDBETWEEN(1,28))</f>
        <v>44761</v>
      </c>
      <c r="C895" t="str">
        <f ca="1">TEXT(B895,"DDD")</f>
        <v>Tue</v>
      </c>
      <c r="D895" t="str">
        <f ca="1">_xlfn.CONCAT(RANDBETWEEN(17,21),":",_xlfn.SWITCH(RANDBETWEEN(1,4),1,"00",2,"15",3,"30","45"))</f>
        <v>18:15</v>
      </c>
      <c r="E895">
        <f ca="1">RANDBETWEEN(1,8)</f>
        <v>2</v>
      </c>
    </row>
    <row r="896" spans="1:5" x14ac:dyDescent="0.25">
      <c r="A896" t="str">
        <f ca="1">_xlfn.CONCAT("Demo Customer ",RANDBETWEEN(1,1000))</f>
        <v>Demo Customer 27</v>
      </c>
      <c r="B896" s="1">
        <f ca="1">DATE(RANDBETWEEN(2021,2022),RANDBETWEEN(1,12),RANDBETWEEN(1,28))</f>
        <v>44682</v>
      </c>
      <c r="C896" t="str">
        <f ca="1">TEXT(B896,"DDD")</f>
        <v>Sun</v>
      </c>
      <c r="D896" t="str">
        <f ca="1">_xlfn.CONCAT(RANDBETWEEN(17,21),":",_xlfn.SWITCH(RANDBETWEEN(1,4),1,"00",2,"15",3,"30","45"))</f>
        <v>20:30</v>
      </c>
      <c r="E896">
        <f ca="1">RANDBETWEEN(1,8)</f>
        <v>6</v>
      </c>
    </row>
    <row r="897" spans="1:5" x14ac:dyDescent="0.25">
      <c r="A897" t="str">
        <f ca="1">_xlfn.CONCAT("Demo Customer ",RANDBETWEEN(1,1000))</f>
        <v>Demo Customer 955</v>
      </c>
      <c r="B897" s="1">
        <f ca="1">DATE(RANDBETWEEN(2021,2022),RANDBETWEEN(1,12),RANDBETWEEN(1,28))</f>
        <v>44477</v>
      </c>
      <c r="C897" t="str">
        <f ca="1">TEXT(B897,"DDD")</f>
        <v>Fri</v>
      </c>
      <c r="D897" t="str">
        <f ca="1">_xlfn.CONCAT(RANDBETWEEN(17,21),":",_xlfn.SWITCH(RANDBETWEEN(1,4),1,"00",2,"15",3,"30","45"))</f>
        <v>17:30</v>
      </c>
      <c r="E897">
        <f ca="1">RANDBETWEEN(1,8)</f>
        <v>4</v>
      </c>
    </row>
    <row r="898" spans="1:5" x14ac:dyDescent="0.25">
      <c r="A898" t="str">
        <f ca="1">_xlfn.CONCAT("Demo Customer ",RANDBETWEEN(1,1000))</f>
        <v>Demo Customer 344</v>
      </c>
      <c r="B898" s="1">
        <f ca="1">DATE(RANDBETWEEN(2021,2022),RANDBETWEEN(1,12),RANDBETWEEN(1,28))</f>
        <v>44557</v>
      </c>
      <c r="C898" t="str">
        <f ca="1">TEXT(B898,"DDD")</f>
        <v>Mon</v>
      </c>
      <c r="D898" t="str">
        <f ca="1">_xlfn.CONCAT(RANDBETWEEN(17,21),":",_xlfn.SWITCH(RANDBETWEEN(1,4),1,"00",2,"15",3,"30","45"))</f>
        <v>19:00</v>
      </c>
      <c r="E898">
        <f ca="1">RANDBETWEEN(1,8)</f>
        <v>5</v>
      </c>
    </row>
    <row r="899" spans="1:5" x14ac:dyDescent="0.25">
      <c r="A899" t="str">
        <f ca="1">_xlfn.CONCAT("Demo Customer ",RANDBETWEEN(1,1000))</f>
        <v>Demo Customer 705</v>
      </c>
      <c r="B899" s="1">
        <f ca="1">DATE(RANDBETWEEN(2021,2022),RANDBETWEEN(1,12),RANDBETWEEN(1,28))</f>
        <v>44273</v>
      </c>
      <c r="C899" t="str">
        <f ca="1">TEXT(B899,"DDD")</f>
        <v>Thu</v>
      </c>
      <c r="D899" t="str">
        <f ca="1">_xlfn.CONCAT(RANDBETWEEN(17,21),":",_xlfn.SWITCH(RANDBETWEEN(1,4),1,"00",2,"15",3,"30","45"))</f>
        <v>20:30</v>
      </c>
      <c r="E899">
        <f ca="1">RANDBETWEEN(1,8)</f>
        <v>7</v>
      </c>
    </row>
    <row r="900" spans="1:5" x14ac:dyDescent="0.25">
      <c r="A900" t="str">
        <f ca="1">_xlfn.CONCAT("Demo Customer ",RANDBETWEEN(1,1000))</f>
        <v>Demo Customer 249</v>
      </c>
      <c r="B900" s="1">
        <f ca="1">DATE(RANDBETWEEN(2021,2022),RANDBETWEEN(1,12),RANDBETWEEN(1,28))</f>
        <v>44279</v>
      </c>
      <c r="C900" t="str">
        <f ca="1">TEXT(B900,"DDD")</f>
        <v>Wed</v>
      </c>
      <c r="D900" t="str">
        <f ca="1">_xlfn.CONCAT(RANDBETWEEN(17,21),":",_xlfn.SWITCH(RANDBETWEEN(1,4),1,"00",2,"15",3,"30","45"))</f>
        <v>17:15</v>
      </c>
      <c r="E900">
        <f ca="1">RANDBETWEEN(1,8)</f>
        <v>4</v>
      </c>
    </row>
    <row r="901" spans="1:5" x14ac:dyDescent="0.25">
      <c r="A901" t="str">
        <f ca="1">_xlfn.CONCAT("Demo Customer ",RANDBETWEEN(1,1000))</f>
        <v>Demo Customer 558</v>
      </c>
      <c r="B901" s="1">
        <f ca="1">DATE(RANDBETWEEN(2021,2022),RANDBETWEEN(1,12),RANDBETWEEN(1,28))</f>
        <v>44393</v>
      </c>
      <c r="C901" t="str">
        <f ca="1">TEXT(B901,"DDD")</f>
        <v>Fri</v>
      </c>
      <c r="D901" t="str">
        <f ca="1">_xlfn.CONCAT(RANDBETWEEN(17,21),":",_xlfn.SWITCH(RANDBETWEEN(1,4),1,"00",2,"15",3,"30","45"))</f>
        <v>17:00</v>
      </c>
      <c r="E901">
        <f ca="1">RANDBETWEEN(1,8)</f>
        <v>3</v>
      </c>
    </row>
    <row r="902" spans="1:5" x14ac:dyDescent="0.25">
      <c r="A902" t="str">
        <f ca="1">_xlfn.CONCAT("Demo Customer ",RANDBETWEEN(1,1000))</f>
        <v>Demo Customer 946</v>
      </c>
      <c r="B902" s="1">
        <f ca="1">DATE(RANDBETWEEN(2021,2022),RANDBETWEEN(1,12),RANDBETWEEN(1,28))</f>
        <v>44887</v>
      </c>
      <c r="C902" t="str">
        <f ca="1">TEXT(B902,"DDD")</f>
        <v>Tue</v>
      </c>
      <c r="D902" t="str">
        <f ca="1">_xlfn.CONCAT(RANDBETWEEN(17,21),":",_xlfn.SWITCH(RANDBETWEEN(1,4),1,"00",2,"15",3,"30","45"))</f>
        <v>18:00</v>
      </c>
      <c r="E902">
        <f ca="1">RANDBETWEEN(1,8)</f>
        <v>6</v>
      </c>
    </row>
    <row r="903" spans="1:5" x14ac:dyDescent="0.25">
      <c r="A903" t="str">
        <f ca="1">_xlfn.CONCAT("Demo Customer ",RANDBETWEEN(1,1000))</f>
        <v>Demo Customer 738</v>
      </c>
      <c r="B903" s="1">
        <f ca="1">DATE(RANDBETWEEN(2021,2022),RANDBETWEEN(1,12),RANDBETWEEN(1,28))</f>
        <v>44581</v>
      </c>
      <c r="C903" t="str">
        <f ca="1">TEXT(B903,"DDD")</f>
        <v>Thu</v>
      </c>
      <c r="D903" t="str">
        <f ca="1">_xlfn.CONCAT(RANDBETWEEN(17,21),":",_xlfn.SWITCH(RANDBETWEEN(1,4),1,"00",2,"15",3,"30","45"))</f>
        <v>20:00</v>
      </c>
      <c r="E903">
        <f ca="1">RANDBETWEEN(1,8)</f>
        <v>2</v>
      </c>
    </row>
    <row r="904" spans="1:5" x14ac:dyDescent="0.25">
      <c r="A904" t="str">
        <f ca="1">_xlfn.CONCAT("Demo Customer ",RANDBETWEEN(1,1000))</f>
        <v>Demo Customer 803</v>
      </c>
      <c r="B904" s="1">
        <f ca="1">DATE(RANDBETWEEN(2021,2022),RANDBETWEEN(1,12),RANDBETWEEN(1,28))</f>
        <v>44325</v>
      </c>
      <c r="C904" t="str">
        <f ca="1">TEXT(B904,"DDD")</f>
        <v>Sun</v>
      </c>
      <c r="D904" t="str">
        <f ca="1">_xlfn.CONCAT(RANDBETWEEN(17,21),":",_xlfn.SWITCH(RANDBETWEEN(1,4),1,"00",2,"15",3,"30","45"))</f>
        <v>20:15</v>
      </c>
      <c r="E904">
        <f ca="1">RANDBETWEEN(1,8)</f>
        <v>7</v>
      </c>
    </row>
    <row r="905" spans="1:5" x14ac:dyDescent="0.25">
      <c r="A905" t="str">
        <f ca="1">_xlfn.CONCAT("Demo Customer ",RANDBETWEEN(1,1000))</f>
        <v>Demo Customer 267</v>
      </c>
      <c r="B905" s="1">
        <f ca="1">DATE(RANDBETWEEN(2021,2022),RANDBETWEEN(1,12),RANDBETWEEN(1,28))</f>
        <v>44887</v>
      </c>
      <c r="C905" t="str">
        <f ca="1">TEXT(B905,"DDD")</f>
        <v>Tue</v>
      </c>
      <c r="D905" t="str">
        <f ca="1">_xlfn.CONCAT(RANDBETWEEN(17,21),":",_xlfn.SWITCH(RANDBETWEEN(1,4),1,"00",2,"15",3,"30","45"))</f>
        <v>21:30</v>
      </c>
      <c r="E905">
        <f ca="1">RANDBETWEEN(1,8)</f>
        <v>3</v>
      </c>
    </row>
    <row r="906" spans="1:5" x14ac:dyDescent="0.25">
      <c r="A906" t="str">
        <f ca="1">_xlfn.CONCAT("Demo Customer ",RANDBETWEEN(1,1000))</f>
        <v>Demo Customer 56</v>
      </c>
      <c r="B906" s="1">
        <f ca="1">DATE(RANDBETWEEN(2021,2022),RANDBETWEEN(1,12),RANDBETWEEN(1,28))</f>
        <v>44566</v>
      </c>
      <c r="C906" t="str">
        <f ca="1">TEXT(B906,"DDD")</f>
        <v>Wed</v>
      </c>
      <c r="D906" t="str">
        <f ca="1">_xlfn.CONCAT(RANDBETWEEN(17,21),":",_xlfn.SWITCH(RANDBETWEEN(1,4),1,"00",2,"15",3,"30","45"))</f>
        <v>17:15</v>
      </c>
      <c r="E906">
        <f ca="1">RANDBETWEEN(1,8)</f>
        <v>2</v>
      </c>
    </row>
    <row r="907" spans="1:5" x14ac:dyDescent="0.25">
      <c r="A907" t="str">
        <f ca="1">_xlfn.CONCAT("Demo Customer ",RANDBETWEEN(1,1000))</f>
        <v>Demo Customer 778</v>
      </c>
      <c r="B907" s="1">
        <f ca="1">DATE(RANDBETWEEN(2021,2022),RANDBETWEEN(1,12),RANDBETWEEN(1,28))</f>
        <v>44745</v>
      </c>
      <c r="C907" t="str">
        <f ca="1">TEXT(B907,"DDD")</f>
        <v>Sun</v>
      </c>
      <c r="D907" t="str">
        <f ca="1">_xlfn.CONCAT(RANDBETWEEN(17,21),":",_xlfn.SWITCH(RANDBETWEEN(1,4),1,"00",2,"15",3,"30","45"))</f>
        <v>20:30</v>
      </c>
      <c r="E907">
        <f ca="1">RANDBETWEEN(1,8)</f>
        <v>1</v>
      </c>
    </row>
    <row r="908" spans="1:5" x14ac:dyDescent="0.25">
      <c r="A908" t="str">
        <f ca="1">_xlfn.CONCAT("Demo Customer ",RANDBETWEEN(1,1000))</f>
        <v>Demo Customer 121</v>
      </c>
      <c r="B908" s="1">
        <f ca="1">DATE(RANDBETWEEN(2021,2022),RANDBETWEEN(1,12),RANDBETWEEN(1,28))</f>
        <v>44730</v>
      </c>
      <c r="C908" t="str">
        <f ca="1">TEXT(B908,"DDD")</f>
        <v>Sat</v>
      </c>
      <c r="D908" t="str">
        <f ca="1">_xlfn.CONCAT(RANDBETWEEN(17,21),":",_xlfn.SWITCH(RANDBETWEEN(1,4),1,"00",2,"15",3,"30","45"))</f>
        <v>19:15</v>
      </c>
      <c r="E908">
        <f ca="1">RANDBETWEEN(1,8)</f>
        <v>3</v>
      </c>
    </row>
    <row r="909" spans="1:5" x14ac:dyDescent="0.25">
      <c r="A909" t="str">
        <f ca="1">_xlfn.CONCAT("Demo Customer ",RANDBETWEEN(1,1000))</f>
        <v>Demo Customer 45</v>
      </c>
      <c r="B909" s="1">
        <f ca="1">DATE(RANDBETWEEN(2021,2022),RANDBETWEEN(1,12),RANDBETWEEN(1,28))</f>
        <v>44523</v>
      </c>
      <c r="C909" t="str">
        <f ca="1">TEXT(B909,"DDD")</f>
        <v>Tue</v>
      </c>
      <c r="D909" t="str">
        <f ca="1">_xlfn.CONCAT(RANDBETWEEN(17,21),":",_xlfn.SWITCH(RANDBETWEEN(1,4),1,"00",2,"15",3,"30","45"))</f>
        <v>18:30</v>
      </c>
      <c r="E909">
        <f ca="1">RANDBETWEEN(1,8)</f>
        <v>4</v>
      </c>
    </row>
    <row r="910" spans="1:5" x14ac:dyDescent="0.25">
      <c r="A910" t="str">
        <f ca="1">_xlfn.CONCAT("Demo Customer ",RANDBETWEEN(1,1000))</f>
        <v>Demo Customer 489</v>
      </c>
      <c r="B910" s="1">
        <f ca="1">DATE(RANDBETWEEN(2021,2022),RANDBETWEEN(1,12),RANDBETWEEN(1,28))</f>
        <v>44697</v>
      </c>
      <c r="C910" t="str">
        <f ca="1">TEXT(B910,"DDD")</f>
        <v>Mon</v>
      </c>
      <c r="D910" t="str">
        <f ca="1">_xlfn.CONCAT(RANDBETWEEN(17,21),":",_xlfn.SWITCH(RANDBETWEEN(1,4),1,"00",2,"15",3,"30","45"))</f>
        <v>21:00</v>
      </c>
      <c r="E910">
        <f ca="1">RANDBETWEEN(1,8)</f>
        <v>8</v>
      </c>
    </row>
    <row r="911" spans="1:5" x14ac:dyDescent="0.25">
      <c r="A911" t="str">
        <f ca="1">_xlfn.CONCAT("Demo Customer ",RANDBETWEEN(1,1000))</f>
        <v>Demo Customer 743</v>
      </c>
      <c r="B911" s="1">
        <f ca="1">DATE(RANDBETWEEN(2021,2022),RANDBETWEEN(1,12),RANDBETWEEN(1,28))</f>
        <v>44223</v>
      </c>
      <c r="C911" t="str">
        <f ca="1">TEXT(B911,"DDD")</f>
        <v>Wed</v>
      </c>
      <c r="D911" t="str">
        <f ca="1">_xlfn.CONCAT(RANDBETWEEN(17,21),":",_xlfn.SWITCH(RANDBETWEEN(1,4),1,"00",2,"15",3,"30","45"))</f>
        <v>20:00</v>
      </c>
      <c r="E911">
        <f ca="1">RANDBETWEEN(1,8)</f>
        <v>7</v>
      </c>
    </row>
    <row r="912" spans="1:5" x14ac:dyDescent="0.25">
      <c r="A912" t="str">
        <f ca="1">_xlfn.CONCAT("Demo Customer ",RANDBETWEEN(1,1000))</f>
        <v>Demo Customer 315</v>
      </c>
      <c r="B912" s="1">
        <f ca="1">DATE(RANDBETWEEN(2021,2022),RANDBETWEEN(1,12),RANDBETWEEN(1,28))</f>
        <v>44420</v>
      </c>
      <c r="C912" t="str">
        <f ca="1">TEXT(B912,"DDD")</f>
        <v>Thu</v>
      </c>
      <c r="D912" t="str">
        <f ca="1">_xlfn.CONCAT(RANDBETWEEN(17,21),":",_xlfn.SWITCH(RANDBETWEEN(1,4),1,"00",2,"15",3,"30","45"))</f>
        <v>18:45</v>
      </c>
      <c r="E912">
        <f ca="1">RANDBETWEEN(1,8)</f>
        <v>4</v>
      </c>
    </row>
    <row r="913" spans="1:5" x14ac:dyDescent="0.25">
      <c r="A913" t="str">
        <f ca="1">_xlfn.CONCAT("Demo Customer ",RANDBETWEEN(1,1000))</f>
        <v>Demo Customer 592</v>
      </c>
      <c r="B913" s="1">
        <f ca="1">DATE(RANDBETWEEN(2021,2022),RANDBETWEEN(1,12),RANDBETWEEN(1,28))</f>
        <v>44303</v>
      </c>
      <c r="C913" t="str">
        <f ca="1">TEXT(B913,"DDD")</f>
        <v>Sat</v>
      </c>
      <c r="D913" t="str">
        <f ca="1">_xlfn.CONCAT(RANDBETWEEN(17,21),":",_xlfn.SWITCH(RANDBETWEEN(1,4),1,"00",2,"15",3,"30","45"))</f>
        <v>17:30</v>
      </c>
      <c r="E913">
        <f ca="1">RANDBETWEEN(1,8)</f>
        <v>2</v>
      </c>
    </row>
    <row r="914" spans="1:5" x14ac:dyDescent="0.25">
      <c r="A914" t="str">
        <f ca="1">_xlfn.CONCAT("Demo Customer ",RANDBETWEEN(1,1000))</f>
        <v>Demo Customer 932</v>
      </c>
      <c r="B914" s="1">
        <f ca="1">DATE(RANDBETWEEN(2021,2022),RANDBETWEEN(1,12),RANDBETWEEN(1,28))</f>
        <v>44424</v>
      </c>
      <c r="C914" t="str">
        <f ca="1">TEXT(B914,"DDD")</f>
        <v>Mon</v>
      </c>
      <c r="D914" t="str">
        <f ca="1">_xlfn.CONCAT(RANDBETWEEN(17,21),":",_xlfn.SWITCH(RANDBETWEEN(1,4),1,"00",2,"15",3,"30","45"))</f>
        <v>18:15</v>
      </c>
      <c r="E914">
        <f ca="1">RANDBETWEEN(1,8)</f>
        <v>6</v>
      </c>
    </row>
    <row r="915" spans="1:5" x14ac:dyDescent="0.25">
      <c r="A915" t="str">
        <f ca="1">_xlfn.CONCAT("Demo Customer ",RANDBETWEEN(1,1000))</f>
        <v>Demo Customer 698</v>
      </c>
      <c r="B915" s="1">
        <f ca="1">DATE(RANDBETWEEN(2021,2022),RANDBETWEEN(1,12),RANDBETWEEN(1,28))</f>
        <v>44558</v>
      </c>
      <c r="C915" t="str">
        <f ca="1">TEXT(B915,"DDD")</f>
        <v>Tue</v>
      </c>
      <c r="D915" t="str">
        <f ca="1">_xlfn.CONCAT(RANDBETWEEN(17,21),":",_xlfn.SWITCH(RANDBETWEEN(1,4),1,"00",2,"15",3,"30","45"))</f>
        <v>21:30</v>
      </c>
      <c r="E915">
        <f ca="1">RANDBETWEEN(1,8)</f>
        <v>1</v>
      </c>
    </row>
    <row r="916" spans="1:5" x14ac:dyDescent="0.25">
      <c r="A916" t="str">
        <f ca="1">_xlfn.CONCAT("Demo Customer ",RANDBETWEEN(1,1000))</f>
        <v>Demo Customer 440</v>
      </c>
      <c r="B916" s="1">
        <f ca="1">DATE(RANDBETWEEN(2021,2022),RANDBETWEEN(1,12),RANDBETWEEN(1,28))</f>
        <v>44266</v>
      </c>
      <c r="C916" t="str">
        <f ca="1">TEXT(B916,"DDD")</f>
        <v>Thu</v>
      </c>
      <c r="D916" t="str">
        <f ca="1">_xlfn.CONCAT(RANDBETWEEN(17,21),":",_xlfn.SWITCH(RANDBETWEEN(1,4),1,"00",2,"15",3,"30","45"))</f>
        <v>19:15</v>
      </c>
      <c r="E916">
        <f ca="1">RANDBETWEEN(1,8)</f>
        <v>5</v>
      </c>
    </row>
    <row r="917" spans="1:5" x14ac:dyDescent="0.25">
      <c r="A917" t="str">
        <f ca="1">_xlfn.CONCAT("Demo Customer ",RANDBETWEEN(1,1000))</f>
        <v>Demo Customer 253</v>
      </c>
      <c r="B917" s="1">
        <f ca="1">DATE(RANDBETWEEN(2021,2022),RANDBETWEEN(1,12),RANDBETWEEN(1,28))</f>
        <v>44636</v>
      </c>
      <c r="C917" t="str">
        <f ca="1">TEXT(B917,"DDD")</f>
        <v>Wed</v>
      </c>
      <c r="D917" t="str">
        <f ca="1">_xlfn.CONCAT(RANDBETWEEN(17,21),":",_xlfn.SWITCH(RANDBETWEEN(1,4),1,"00",2,"15",3,"30","45"))</f>
        <v>18:00</v>
      </c>
      <c r="E917">
        <f ca="1">RANDBETWEEN(1,8)</f>
        <v>2</v>
      </c>
    </row>
    <row r="918" spans="1:5" x14ac:dyDescent="0.25">
      <c r="A918" t="str">
        <f ca="1">_xlfn.CONCAT("Demo Customer ",RANDBETWEEN(1,1000))</f>
        <v>Demo Customer 597</v>
      </c>
      <c r="B918" s="1">
        <f ca="1">DATE(RANDBETWEEN(2021,2022),RANDBETWEEN(1,12),RANDBETWEEN(1,28))</f>
        <v>44332</v>
      </c>
      <c r="C918" t="str">
        <f ca="1">TEXT(B918,"DDD")</f>
        <v>Sun</v>
      </c>
      <c r="D918" t="str">
        <f ca="1">_xlfn.CONCAT(RANDBETWEEN(17,21),":",_xlfn.SWITCH(RANDBETWEEN(1,4),1,"00",2,"15",3,"30","45"))</f>
        <v>21:00</v>
      </c>
      <c r="E918">
        <f ca="1">RANDBETWEEN(1,8)</f>
        <v>4</v>
      </c>
    </row>
    <row r="919" spans="1:5" x14ac:dyDescent="0.25">
      <c r="A919" t="str">
        <f ca="1">_xlfn.CONCAT("Demo Customer ",RANDBETWEEN(1,1000))</f>
        <v>Demo Customer 141</v>
      </c>
      <c r="B919" s="1">
        <f ca="1">DATE(RANDBETWEEN(2021,2022),RANDBETWEEN(1,12),RANDBETWEEN(1,28))</f>
        <v>44785</v>
      </c>
      <c r="C919" t="str">
        <f ca="1">TEXT(B919,"DDD")</f>
        <v>Fri</v>
      </c>
      <c r="D919" t="str">
        <f ca="1">_xlfn.CONCAT(RANDBETWEEN(17,21),":",_xlfn.SWITCH(RANDBETWEEN(1,4),1,"00",2,"15",3,"30","45"))</f>
        <v>18:30</v>
      </c>
      <c r="E919">
        <f ca="1">RANDBETWEEN(1,8)</f>
        <v>6</v>
      </c>
    </row>
    <row r="920" spans="1:5" x14ac:dyDescent="0.25">
      <c r="A920" t="str">
        <f ca="1">_xlfn.CONCAT("Demo Customer ",RANDBETWEEN(1,1000))</f>
        <v>Demo Customer 740</v>
      </c>
      <c r="B920" s="1">
        <f ca="1">DATE(RANDBETWEEN(2021,2022),RANDBETWEEN(1,12),RANDBETWEEN(1,28))</f>
        <v>44737</v>
      </c>
      <c r="C920" t="str">
        <f ca="1">TEXT(B920,"DDD")</f>
        <v>Sat</v>
      </c>
      <c r="D920" t="str">
        <f ca="1">_xlfn.CONCAT(RANDBETWEEN(17,21),":",_xlfn.SWITCH(RANDBETWEEN(1,4),1,"00",2,"15",3,"30","45"))</f>
        <v>18:45</v>
      </c>
      <c r="E920">
        <f ca="1">RANDBETWEEN(1,8)</f>
        <v>8</v>
      </c>
    </row>
    <row r="921" spans="1:5" x14ac:dyDescent="0.25">
      <c r="A921" t="str">
        <f ca="1">_xlfn.CONCAT("Demo Customer ",RANDBETWEEN(1,1000))</f>
        <v>Demo Customer 729</v>
      </c>
      <c r="B921" s="1">
        <f ca="1">DATE(RANDBETWEEN(2021,2022),RANDBETWEEN(1,12),RANDBETWEEN(1,28))</f>
        <v>44678</v>
      </c>
      <c r="C921" t="str">
        <f ca="1">TEXT(B921,"DDD")</f>
        <v>Wed</v>
      </c>
      <c r="D921" t="str">
        <f ca="1">_xlfn.CONCAT(RANDBETWEEN(17,21),":",_xlfn.SWITCH(RANDBETWEEN(1,4),1,"00",2,"15",3,"30","45"))</f>
        <v>20:30</v>
      </c>
      <c r="E921">
        <f ca="1">RANDBETWEEN(1,8)</f>
        <v>3</v>
      </c>
    </row>
    <row r="922" spans="1:5" x14ac:dyDescent="0.25">
      <c r="A922" t="str">
        <f ca="1">_xlfn.CONCAT("Demo Customer ",RANDBETWEEN(1,1000))</f>
        <v>Demo Customer 679</v>
      </c>
      <c r="B922" s="1">
        <f ca="1">DATE(RANDBETWEEN(2021,2022),RANDBETWEEN(1,12),RANDBETWEEN(1,28))</f>
        <v>44366</v>
      </c>
      <c r="C922" t="str">
        <f ca="1">TEXT(B922,"DDD")</f>
        <v>Sat</v>
      </c>
      <c r="D922" t="str">
        <f ca="1">_xlfn.CONCAT(RANDBETWEEN(17,21),":",_xlfn.SWITCH(RANDBETWEEN(1,4),1,"00",2,"15",3,"30","45"))</f>
        <v>18:45</v>
      </c>
      <c r="E922">
        <f ca="1">RANDBETWEEN(1,8)</f>
        <v>8</v>
      </c>
    </row>
    <row r="923" spans="1:5" x14ac:dyDescent="0.25">
      <c r="A923" t="str">
        <f ca="1">_xlfn.CONCAT("Demo Customer ",RANDBETWEEN(1,1000))</f>
        <v>Demo Customer 775</v>
      </c>
      <c r="B923" s="1">
        <f ca="1">DATE(RANDBETWEEN(2021,2022),RANDBETWEEN(1,12),RANDBETWEEN(1,28))</f>
        <v>44526</v>
      </c>
      <c r="C923" t="str">
        <f ca="1">TEXT(B923,"DDD")</f>
        <v>Fri</v>
      </c>
      <c r="D923" t="str">
        <f ca="1">_xlfn.CONCAT(RANDBETWEEN(17,21),":",_xlfn.SWITCH(RANDBETWEEN(1,4),1,"00",2,"15",3,"30","45"))</f>
        <v>20:15</v>
      </c>
      <c r="E923">
        <f ca="1">RANDBETWEEN(1,8)</f>
        <v>3</v>
      </c>
    </row>
    <row r="924" spans="1:5" x14ac:dyDescent="0.25">
      <c r="A924" t="str">
        <f ca="1">_xlfn.CONCAT("Demo Customer ",RANDBETWEEN(1,1000))</f>
        <v>Demo Customer 762</v>
      </c>
      <c r="B924" s="1">
        <f ca="1">DATE(RANDBETWEEN(2021,2022),RANDBETWEEN(1,12),RANDBETWEEN(1,28))</f>
        <v>44720</v>
      </c>
      <c r="C924" t="str">
        <f ca="1">TEXT(B924,"DDD")</f>
        <v>Wed</v>
      </c>
      <c r="D924" t="str">
        <f ca="1">_xlfn.CONCAT(RANDBETWEEN(17,21),":",_xlfn.SWITCH(RANDBETWEEN(1,4),1,"00",2,"15",3,"30","45"))</f>
        <v>20:15</v>
      </c>
      <c r="E924">
        <f ca="1">RANDBETWEEN(1,8)</f>
        <v>5</v>
      </c>
    </row>
    <row r="925" spans="1:5" x14ac:dyDescent="0.25">
      <c r="A925" t="str">
        <f ca="1">_xlfn.CONCAT("Demo Customer ",RANDBETWEEN(1,1000))</f>
        <v>Demo Customer 301</v>
      </c>
      <c r="B925" s="1">
        <f ca="1">DATE(RANDBETWEEN(2021,2022),RANDBETWEEN(1,12),RANDBETWEEN(1,28))</f>
        <v>44627</v>
      </c>
      <c r="C925" t="str">
        <f ca="1">TEXT(B925,"DDD")</f>
        <v>Mon</v>
      </c>
      <c r="D925" t="str">
        <f ca="1">_xlfn.CONCAT(RANDBETWEEN(17,21),":",_xlfn.SWITCH(RANDBETWEEN(1,4),1,"00",2,"15",3,"30","45"))</f>
        <v>17:00</v>
      </c>
      <c r="E925">
        <f ca="1">RANDBETWEEN(1,8)</f>
        <v>8</v>
      </c>
    </row>
    <row r="926" spans="1:5" x14ac:dyDescent="0.25">
      <c r="A926" t="str">
        <f ca="1">_xlfn.CONCAT("Demo Customer ",RANDBETWEEN(1,1000))</f>
        <v>Demo Customer 124</v>
      </c>
      <c r="B926" s="1">
        <f ca="1">DATE(RANDBETWEEN(2021,2022),RANDBETWEEN(1,12),RANDBETWEEN(1,28))</f>
        <v>44235</v>
      </c>
      <c r="C926" t="str">
        <f ca="1">TEXT(B926,"DDD")</f>
        <v>Mon</v>
      </c>
      <c r="D926" t="str">
        <f ca="1">_xlfn.CONCAT(RANDBETWEEN(17,21),":",_xlfn.SWITCH(RANDBETWEEN(1,4),1,"00",2,"15",3,"30","45"))</f>
        <v>18:45</v>
      </c>
      <c r="E926">
        <f ca="1">RANDBETWEEN(1,8)</f>
        <v>4</v>
      </c>
    </row>
    <row r="927" spans="1:5" x14ac:dyDescent="0.25">
      <c r="A927" t="str">
        <f ca="1">_xlfn.CONCAT("Demo Customer ",RANDBETWEEN(1,1000))</f>
        <v>Demo Customer 11</v>
      </c>
      <c r="B927" s="1">
        <f ca="1">DATE(RANDBETWEEN(2021,2022),RANDBETWEEN(1,12),RANDBETWEEN(1,28))</f>
        <v>44646</v>
      </c>
      <c r="C927" t="str">
        <f ca="1">TEXT(B927,"DDD")</f>
        <v>Sat</v>
      </c>
      <c r="D927" t="str">
        <f ca="1">_xlfn.CONCAT(RANDBETWEEN(17,21),":",_xlfn.SWITCH(RANDBETWEEN(1,4),1,"00",2,"15",3,"30","45"))</f>
        <v>21:15</v>
      </c>
      <c r="E927">
        <f ca="1">RANDBETWEEN(1,8)</f>
        <v>6</v>
      </c>
    </row>
    <row r="928" spans="1:5" x14ac:dyDescent="0.25">
      <c r="A928" t="str">
        <f ca="1">_xlfn.CONCAT("Demo Customer ",RANDBETWEEN(1,1000))</f>
        <v>Demo Customer 904</v>
      </c>
      <c r="B928" s="1">
        <f ca="1">DATE(RANDBETWEEN(2021,2022),RANDBETWEEN(1,12),RANDBETWEEN(1,28))</f>
        <v>44662</v>
      </c>
      <c r="C928" t="str">
        <f ca="1">TEXT(B928,"DDD")</f>
        <v>Mon</v>
      </c>
      <c r="D928" t="str">
        <f ca="1">_xlfn.CONCAT(RANDBETWEEN(17,21),":",_xlfn.SWITCH(RANDBETWEEN(1,4),1,"00",2,"15",3,"30","45"))</f>
        <v>19:00</v>
      </c>
      <c r="E928">
        <f ca="1">RANDBETWEEN(1,8)</f>
        <v>8</v>
      </c>
    </row>
    <row r="929" spans="1:5" x14ac:dyDescent="0.25">
      <c r="A929" t="str">
        <f ca="1">_xlfn.CONCAT("Demo Customer ",RANDBETWEEN(1,1000))</f>
        <v>Demo Customer 758</v>
      </c>
      <c r="B929" s="1">
        <f ca="1">DATE(RANDBETWEEN(2021,2022),RANDBETWEEN(1,12),RANDBETWEEN(1,28))</f>
        <v>44454</v>
      </c>
      <c r="C929" t="str">
        <f ca="1">TEXT(B929,"DDD")</f>
        <v>Wed</v>
      </c>
      <c r="D929" t="str">
        <f ca="1">_xlfn.CONCAT(RANDBETWEEN(17,21),":",_xlfn.SWITCH(RANDBETWEEN(1,4),1,"00",2,"15",3,"30","45"))</f>
        <v>20:15</v>
      </c>
      <c r="E929">
        <f ca="1">RANDBETWEEN(1,8)</f>
        <v>7</v>
      </c>
    </row>
    <row r="930" spans="1:5" x14ac:dyDescent="0.25">
      <c r="A930" t="str">
        <f ca="1">_xlfn.CONCAT("Demo Customer ",RANDBETWEEN(1,1000))</f>
        <v>Demo Customer 59</v>
      </c>
      <c r="B930" s="1">
        <f ca="1">DATE(RANDBETWEEN(2021,2022),RANDBETWEEN(1,12),RANDBETWEEN(1,28))</f>
        <v>44538</v>
      </c>
      <c r="C930" t="str">
        <f ca="1">TEXT(B930,"DDD")</f>
        <v>Wed</v>
      </c>
      <c r="D930" t="str">
        <f ca="1">_xlfn.CONCAT(RANDBETWEEN(17,21),":",_xlfn.SWITCH(RANDBETWEEN(1,4),1,"00",2,"15",3,"30","45"))</f>
        <v>20:00</v>
      </c>
      <c r="E930">
        <f ca="1">RANDBETWEEN(1,8)</f>
        <v>8</v>
      </c>
    </row>
    <row r="931" spans="1:5" x14ac:dyDescent="0.25">
      <c r="A931" t="str">
        <f ca="1">_xlfn.CONCAT("Demo Customer ",RANDBETWEEN(1,1000))</f>
        <v>Demo Customer 306</v>
      </c>
      <c r="B931" s="1">
        <f ca="1">DATE(RANDBETWEEN(2021,2022),RANDBETWEEN(1,12),RANDBETWEEN(1,28))</f>
        <v>44270</v>
      </c>
      <c r="C931" t="str">
        <f ca="1">TEXT(B931,"DDD")</f>
        <v>Mon</v>
      </c>
      <c r="D931" t="str">
        <f ca="1">_xlfn.CONCAT(RANDBETWEEN(17,21),":",_xlfn.SWITCH(RANDBETWEEN(1,4),1,"00",2,"15",3,"30","45"))</f>
        <v>18:15</v>
      </c>
      <c r="E931">
        <f ca="1">RANDBETWEEN(1,8)</f>
        <v>6</v>
      </c>
    </row>
    <row r="932" spans="1:5" x14ac:dyDescent="0.25">
      <c r="A932" t="str">
        <f ca="1">_xlfn.CONCAT("Demo Customer ",RANDBETWEEN(1,1000))</f>
        <v>Demo Customer 968</v>
      </c>
      <c r="B932" s="1">
        <f ca="1">DATE(RANDBETWEEN(2021,2022),RANDBETWEEN(1,12),RANDBETWEEN(1,28))</f>
        <v>44843</v>
      </c>
      <c r="C932" t="str">
        <f ca="1">TEXT(B932,"DDD")</f>
        <v>Sun</v>
      </c>
      <c r="D932" t="str">
        <f ca="1">_xlfn.CONCAT(RANDBETWEEN(17,21),":",_xlfn.SWITCH(RANDBETWEEN(1,4),1,"00",2,"15",3,"30","45"))</f>
        <v>17:00</v>
      </c>
      <c r="E932">
        <f ca="1">RANDBETWEEN(1,8)</f>
        <v>7</v>
      </c>
    </row>
    <row r="933" spans="1:5" x14ac:dyDescent="0.25">
      <c r="A933" t="str">
        <f ca="1">_xlfn.CONCAT("Demo Customer ",RANDBETWEEN(1,1000))</f>
        <v>Demo Customer 80</v>
      </c>
      <c r="B933" s="1">
        <f ca="1">DATE(RANDBETWEEN(2021,2022),RANDBETWEEN(1,12),RANDBETWEEN(1,28))</f>
        <v>44348</v>
      </c>
      <c r="C933" t="str">
        <f ca="1">TEXT(B933,"DDD")</f>
        <v>Tue</v>
      </c>
      <c r="D933" t="str">
        <f ca="1">_xlfn.CONCAT(RANDBETWEEN(17,21),":",_xlfn.SWITCH(RANDBETWEEN(1,4),1,"00",2,"15",3,"30","45"))</f>
        <v>17:45</v>
      </c>
      <c r="E933">
        <f ca="1">RANDBETWEEN(1,8)</f>
        <v>7</v>
      </c>
    </row>
    <row r="934" spans="1:5" x14ac:dyDescent="0.25">
      <c r="A934" t="str">
        <f ca="1">_xlfn.CONCAT("Demo Customer ",RANDBETWEEN(1,1000))</f>
        <v>Demo Customer 29</v>
      </c>
      <c r="B934" s="1">
        <f ca="1">DATE(RANDBETWEEN(2021,2022),RANDBETWEEN(1,12),RANDBETWEEN(1,28))</f>
        <v>44255</v>
      </c>
      <c r="C934" t="str">
        <f ca="1">TEXT(B934,"DDD")</f>
        <v>Sun</v>
      </c>
      <c r="D934" t="str">
        <f ca="1">_xlfn.CONCAT(RANDBETWEEN(17,21),":",_xlfn.SWITCH(RANDBETWEEN(1,4),1,"00",2,"15",3,"30","45"))</f>
        <v>20:45</v>
      </c>
      <c r="E934">
        <f ca="1">RANDBETWEEN(1,8)</f>
        <v>3</v>
      </c>
    </row>
    <row r="935" spans="1:5" x14ac:dyDescent="0.25">
      <c r="A935" t="str">
        <f ca="1">_xlfn.CONCAT("Demo Customer ",RANDBETWEEN(1,1000))</f>
        <v>Demo Customer 959</v>
      </c>
      <c r="B935" s="1">
        <f ca="1">DATE(RANDBETWEEN(2021,2022),RANDBETWEEN(1,12),RANDBETWEEN(1,28))</f>
        <v>44703</v>
      </c>
      <c r="C935" t="str">
        <f ca="1">TEXT(B935,"DDD")</f>
        <v>Sun</v>
      </c>
      <c r="D935" t="str">
        <f ca="1">_xlfn.CONCAT(RANDBETWEEN(17,21),":",_xlfn.SWITCH(RANDBETWEEN(1,4),1,"00",2,"15",3,"30","45"))</f>
        <v>19:00</v>
      </c>
      <c r="E935">
        <f ca="1">RANDBETWEEN(1,8)</f>
        <v>1</v>
      </c>
    </row>
    <row r="936" spans="1:5" x14ac:dyDescent="0.25">
      <c r="A936" t="str">
        <f ca="1">_xlfn.CONCAT("Demo Customer ",RANDBETWEEN(1,1000))</f>
        <v>Demo Customer 734</v>
      </c>
      <c r="B936" s="1">
        <f ca="1">DATE(RANDBETWEEN(2021,2022),RANDBETWEEN(1,12),RANDBETWEEN(1,28))</f>
        <v>44923</v>
      </c>
      <c r="C936" t="str">
        <f ca="1">TEXT(B936,"DDD")</f>
        <v>Wed</v>
      </c>
      <c r="D936" t="str">
        <f ca="1">_xlfn.CONCAT(RANDBETWEEN(17,21),":",_xlfn.SWITCH(RANDBETWEEN(1,4),1,"00",2,"15",3,"30","45"))</f>
        <v>17:15</v>
      </c>
      <c r="E936">
        <f ca="1">RANDBETWEEN(1,8)</f>
        <v>3</v>
      </c>
    </row>
    <row r="937" spans="1:5" x14ac:dyDescent="0.25">
      <c r="A937" t="str">
        <f ca="1">_xlfn.CONCAT("Demo Customer ",RANDBETWEEN(1,1000))</f>
        <v>Demo Customer 211</v>
      </c>
      <c r="B937" s="1">
        <f ca="1">DATE(RANDBETWEEN(2021,2022),RANDBETWEEN(1,12),RANDBETWEEN(1,28))</f>
        <v>44399</v>
      </c>
      <c r="C937" t="str">
        <f ca="1">TEXT(B937,"DDD")</f>
        <v>Thu</v>
      </c>
      <c r="D937" t="str">
        <f ca="1">_xlfn.CONCAT(RANDBETWEEN(17,21),":",_xlfn.SWITCH(RANDBETWEEN(1,4),1,"00",2,"15",3,"30","45"))</f>
        <v>19:45</v>
      </c>
      <c r="E937">
        <f ca="1">RANDBETWEEN(1,8)</f>
        <v>4</v>
      </c>
    </row>
    <row r="938" spans="1:5" x14ac:dyDescent="0.25">
      <c r="A938" t="str">
        <f ca="1">_xlfn.CONCAT("Demo Customer ",RANDBETWEEN(1,1000))</f>
        <v>Demo Customer 643</v>
      </c>
      <c r="B938" s="1">
        <f ca="1">DATE(RANDBETWEEN(2021,2022),RANDBETWEEN(1,12),RANDBETWEEN(1,28))</f>
        <v>44309</v>
      </c>
      <c r="C938" t="str">
        <f ca="1">TEXT(B938,"DDD")</f>
        <v>Fri</v>
      </c>
      <c r="D938" t="str">
        <f ca="1">_xlfn.CONCAT(RANDBETWEEN(17,21),":",_xlfn.SWITCH(RANDBETWEEN(1,4),1,"00",2,"15",3,"30","45"))</f>
        <v>18:30</v>
      </c>
      <c r="E938">
        <f ca="1">RANDBETWEEN(1,8)</f>
        <v>1</v>
      </c>
    </row>
    <row r="939" spans="1:5" x14ac:dyDescent="0.25">
      <c r="A939" t="str">
        <f ca="1">_xlfn.CONCAT("Demo Customer ",RANDBETWEEN(1,1000))</f>
        <v>Demo Customer 959</v>
      </c>
      <c r="B939" s="1">
        <f ca="1">DATE(RANDBETWEEN(2021,2022),RANDBETWEEN(1,12),RANDBETWEEN(1,28))</f>
        <v>44906</v>
      </c>
      <c r="C939" t="str">
        <f ca="1">TEXT(B939,"DDD")</f>
        <v>Sun</v>
      </c>
      <c r="D939" t="str">
        <f ca="1">_xlfn.CONCAT(RANDBETWEEN(17,21),":",_xlfn.SWITCH(RANDBETWEEN(1,4),1,"00",2,"15",3,"30","45"))</f>
        <v>18:45</v>
      </c>
      <c r="E939">
        <f ca="1">RANDBETWEEN(1,8)</f>
        <v>4</v>
      </c>
    </row>
    <row r="940" spans="1:5" x14ac:dyDescent="0.25">
      <c r="A940" t="str">
        <f ca="1">_xlfn.CONCAT("Demo Customer ",RANDBETWEEN(1,1000))</f>
        <v>Demo Customer 443</v>
      </c>
      <c r="B940" s="1">
        <f ca="1">DATE(RANDBETWEEN(2021,2022),RANDBETWEEN(1,12),RANDBETWEEN(1,28))</f>
        <v>44582</v>
      </c>
      <c r="C940" t="str">
        <f ca="1">TEXT(B940,"DDD")</f>
        <v>Fri</v>
      </c>
      <c r="D940" t="str">
        <f ca="1">_xlfn.CONCAT(RANDBETWEEN(17,21),":",_xlfn.SWITCH(RANDBETWEEN(1,4),1,"00",2,"15",3,"30","45"))</f>
        <v>17:45</v>
      </c>
      <c r="E940">
        <f ca="1">RANDBETWEEN(1,8)</f>
        <v>4</v>
      </c>
    </row>
    <row r="941" spans="1:5" x14ac:dyDescent="0.25">
      <c r="A941" t="str">
        <f ca="1">_xlfn.CONCAT("Demo Customer ",RANDBETWEEN(1,1000))</f>
        <v>Demo Customer 566</v>
      </c>
      <c r="B941" s="1">
        <f ca="1">DATE(RANDBETWEEN(2021,2022),RANDBETWEEN(1,12),RANDBETWEEN(1,28))</f>
        <v>44909</v>
      </c>
      <c r="C941" t="str">
        <f ca="1">TEXT(B941,"DDD")</f>
        <v>Wed</v>
      </c>
      <c r="D941" t="str">
        <f ca="1">_xlfn.CONCAT(RANDBETWEEN(17,21),":",_xlfn.SWITCH(RANDBETWEEN(1,4),1,"00",2,"15",3,"30","45"))</f>
        <v>20:45</v>
      </c>
      <c r="E941">
        <f ca="1">RANDBETWEEN(1,8)</f>
        <v>7</v>
      </c>
    </row>
    <row r="942" spans="1:5" x14ac:dyDescent="0.25">
      <c r="A942" t="str">
        <f ca="1">_xlfn.CONCAT("Demo Customer ",RANDBETWEEN(1,1000))</f>
        <v>Demo Customer 851</v>
      </c>
      <c r="B942" s="1">
        <f ca="1">DATE(RANDBETWEEN(2021,2022),RANDBETWEEN(1,12),RANDBETWEEN(1,28))</f>
        <v>44446</v>
      </c>
      <c r="C942" t="str">
        <f ca="1">TEXT(B942,"DDD")</f>
        <v>Tue</v>
      </c>
      <c r="D942" t="str">
        <f ca="1">_xlfn.CONCAT(RANDBETWEEN(17,21),":",_xlfn.SWITCH(RANDBETWEEN(1,4),1,"00",2,"15",3,"30","45"))</f>
        <v>18:00</v>
      </c>
      <c r="E942">
        <f ca="1">RANDBETWEEN(1,8)</f>
        <v>2</v>
      </c>
    </row>
    <row r="943" spans="1:5" x14ac:dyDescent="0.25">
      <c r="A943" t="str">
        <f ca="1">_xlfn.CONCAT("Demo Customer ",RANDBETWEEN(1,1000))</f>
        <v>Demo Customer 193</v>
      </c>
      <c r="B943" s="1">
        <f ca="1">DATE(RANDBETWEEN(2021,2022),RANDBETWEEN(1,12),RANDBETWEEN(1,28))</f>
        <v>44401</v>
      </c>
      <c r="C943" t="str">
        <f ca="1">TEXT(B943,"DDD")</f>
        <v>Sat</v>
      </c>
      <c r="D943" t="str">
        <f ca="1">_xlfn.CONCAT(RANDBETWEEN(17,21),":",_xlfn.SWITCH(RANDBETWEEN(1,4),1,"00",2,"15",3,"30","45"))</f>
        <v>19:15</v>
      </c>
      <c r="E943">
        <f ca="1">RANDBETWEEN(1,8)</f>
        <v>3</v>
      </c>
    </row>
    <row r="944" spans="1:5" x14ac:dyDescent="0.25">
      <c r="A944" t="str">
        <f ca="1">_xlfn.CONCAT("Demo Customer ",RANDBETWEEN(1,1000))</f>
        <v>Demo Customer 964</v>
      </c>
      <c r="B944" s="1">
        <f ca="1">DATE(RANDBETWEEN(2021,2022),RANDBETWEEN(1,12),RANDBETWEEN(1,28))</f>
        <v>44511</v>
      </c>
      <c r="C944" t="str">
        <f ca="1">TEXT(B944,"DDD")</f>
        <v>Thu</v>
      </c>
      <c r="D944" t="str">
        <f ca="1">_xlfn.CONCAT(RANDBETWEEN(17,21),":",_xlfn.SWITCH(RANDBETWEEN(1,4),1,"00",2,"15",3,"30","45"))</f>
        <v>21:15</v>
      </c>
      <c r="E944">
        <f ca="1">RANDBETWEEN(1,8)</f>
        <v>2</v>
      </c>
    </row>
    <row r="945" spans="1:5" x14ac:dyDescent="0.25">
      <c r="A945" t="str">
        <f ca="1">_xlfn.CONCAT("Demo Customer ",RANDBETWEEN(1,1000))</f>
        <v>Demo Customer 358</v>
      </c>
      <c r="B945" s="1">
        <f ca="1">DATE(RANDBETWEEN(2021,2022),RANDBETWEEN(1,12),RANDBETWEEN(1,28))</f>
        <v>44841</v>
      </c>
      <c r="C945" t="str">
        <f ca="1">TEXT(B945,"DDD")</f>
        <v>Fri</v>
      </c>
      <c r="D945" t="str">
        <f ca="1">_xlfn.CONCAT(RANDBETWEEN(17,21),":",_xlfn.SWITCH(RANDBETWEEN(1,4),1,"00",2,"15",3,"30","45"))</f>
        <v>17:15</v>
      </c>
      <c r="E945">
        <f ca="1">RANDBETWEEN(1,8)</f>
        <v>3</v>
      </c>
    </row>
    <row r="946" spans="1:5" x14ac:dyDescent="0.25">
      <c r="A946" t="str">
        <f ca="1">_xlfn.CONCAT("Demo Customer ",RANDBETWEEN(1,1000))</f>
        <v>Demo Customer 189</v>
      </c>
      <c r="B946" s="1">
        <f ca="1">DATE(RANDBETWEEN(2021,2022),RANDBETWEEN(1,12),RANDBETWEEN(1,28))</f>
        <v>44580</v>
      </c>
      <c r="C946" t="str">
        <f ca="1">TEXT(B946,"DDD")</f>
        <v>Wed</v>
      </c>
      <c r="D946" t="str">
        <f ca="1">_xlfn.CONCAT(RANDBETWEEN(17,21),":",_xlfn.SWITCH(RANDBETWEEN(1,4),1,"00",2,"15",3,"30","45"))</f>
        <v>17:15</v>
      </c>
      <c r="E946">
        <f ca="1">RANDBETWEEN(1,8)</f>
        <v>7</v>
      </c>
    </row>
    <row r="947" spans="1:5" x14ac:dyDescent="0.25">
      <c r="A947" t="str">
        <f ca="1">_xlfn.CONCAT("Demo Customer ",RANDBETWEEN(1,1000))</f>
        <v>Demo Customer 151</v>
      </c>
      <c r="B947" s="1">
        <f ca="1">DATE(RANDBETWEEN(2021,2022),RANDBETWEEN(1,12),RANDBETWEEN(1,28))</f>
        <v>44607</v>
      </c>
      <c r="C947" t="str">
        <f ca="1">TEXT(B947,"DDD")</f>
        <v>Tue</v>
      </c>
      <c r="D947" t="str">
        <f ca="1">_xlfn.CONCAT(RANDBETWEEN(17,21),":",_xlfn.SWITCH(RANDBETWEEN(1,4),1,"00",2,"15",3,"30","45"))</f>
        <v>17:45</v>
      </c>
      <c r="E947">
        <f ca="1">RANDBETWEEN(1,8)</f>
        <v>4</v>
      </c>
    </row>
    <row r="948" spans="1:5" x14ac:dyDescent="0.25">
      <c r="A948" t="str">
        <f ca="1">_xlfn.CONCAT("Demo Customer ",RANDBETWEEN(1,1000))</f>
        <v>Demo Customer 802</v>
      </c>
      <c r="B948" s="1">
        <f ca="1">DATE(RANDBETWEEN(2021,2022),RANDBETWEEN(1,12),RANDBETWEEN(1,28))</f>
        <v>44756</v>
      </c>
      <c r="C948" t="str">
        <f ca="1">TEXT(B948,"DDD")</f>
        <v>Thu</v>
      </c>
      <c r="D948" t="str">
        <f ca="1">_xlfn.CONCAT(RANDBETWEEN(17,21),":",_xlfn.SWITCH(RANDBETWEEN(1,4),1,"00",2,"15",3,"30","45"))</f>
        <v>21:00</v>
      </c>
      <c r="E948">
        <f ca="1">RANDBETWEEN(1,8)</f>
        <v>8</v>
      </c>
    </row>
    <row r="949" spans="1:5" x14ac:dyDescent="0.25">
      <c r="A949" t="str">
        <f ca="1">_xlfn.CONCAT("Demo Customer ",RANDBETWEEN(1,1000))</f>
        <v>Demo Customer 249</v>
      </c>
      <c r="B949" s="1">
        <f ca="1">DATE(RANDBETWEEN(2021,2022),RANDBETWEEN(1,12),RANDBETWEEN(1,28))</f>
        <v>44241</v>
      </c>
      <c r="C949" t="str">
        <f ca="1">TEXT(B949,"DDD")</f>
        <v>Sun</v>
      </c>
      <c r="D949" t="str">
        <f ca="1">_xlfn.CONCAT(RANDBETWEEN(17,21),":",_xlfn.SWITCH(RANDBETWEEN(1,4),1,"00",2,"15",3,"30","45"))</f>
        <v>20:15</v>
      </c>
      <c r="E949">
        <f ca="1">RANDBETWEEN(1,8)</f>
        <v>8</v>
      </c>
    </row>
    <row r="950" spans="1:5" x14ac:dyDescent="0.25">
      <c r="A950" t="str">
        <f ca="1">_xlfn.CONCAT("Demo Customer ",RANDBETWEEN(1,1000))</f>
        <v>Demo Customer 810</v>
      </c>
      <c r="B950" s="1">
        <f ca="1">DATE(RANDBETWEEN(2021,2022),RANDBETWEEN(1,12),RANDBETWEEN(1,28))</f>
        <v>44474</v>
      </c>
      <c r="C950" t="str">
        <f ca="1">TEXT(B950,"DDD")</f>
        <v>Tue</v>
      </c>
      <c r="D950" t="str">
        <f ca="1">_xlfn.CONCAT(RANDBETWEEN(17,21),":",_xlfn.SWITCH(RANDBETWEEN(1,4),1,"00",2,"15",3,"30","45"))</f>
        <v>17:00</v>
      </c>
      <c r="E950">
        <f ca="1">RANDBETWEEN(1,8)</f>
        <v>8</v>
      </c>
    </row>
    <row r="951" spans="1:5" x14ac:dyDescent="0.25">
      <c r="A951" t="str">
        <f ca="1">_xlfn.CONCAT("Demo Customer ",RANDBETWEEN(1,1000))</f>
        <v>Demo Customer 829</v>
      </c>
      <c r="B951" s="1">
        <f ca="1">DATE(RANDBETWEEN(2021,2022),RANDBETWEEN(1,12),RANDBETWEEN(1,28))</f>
        <v>44573</v>
      </c>
      <c r="C951" t="str">
        <f ca="1">TEXT(B951,"DDD")</f>
        <v>Wed</v>
      </c>
      <c r="D951" t="str">
        <f ca="1">_xlfn.CONCAT(RANDBETWEEN(17,21),":",_xlfn.SWITCH(RANDBETWEEN(1,4),1,"00",2,"15",3,"30","45"))</f>
        <v>19:00</v>
      </c>
      <c r="E951">
        <f ca="1">RANDBETWEEN(1,8)</f>
        <v>4</v>
      </c>
    </row>
    <row r="952" spans="1:5" x14ac:dyDescent="0.25">
      <c r="A952" t="str">
        <f ca="1">_xlfn.CONCAT("Demo Customer ",RANDBETWEEN(1,1000))</f>
        <v>Demo Customer 727</v>
      </c>
      <c r="B952" s="1">
        <f ca="1">DATE(RANDBETWEEN(2021,2022),RANDBETWEEN(1,12),RANDBETWEEN(1,28))</f>
        <v>44889</v>
      </c>
      <c r="C952" t="str">
        <f ca="1">TEXT(B952,"DDD")</f>
        <v>Thu</v>
      </c>
      <c r="D952" t="str">
        <f ca="1">_xlfn.CONCAT(RANDBETWEEN(17,21),":",_xlfn.SWITCH(RANDBETWEEN(1,4),1,"00",2,"15",3,"30","45"))</f>
        <v>18:30</v>
      </c>
      <c r="E952">
        <f ca="1">RANDBETWEEN(1,8)</f>
        <v>6</v>
      </c>
    </row>
    <row r="953" spans="1:5" x14ac:dyDescent="0.25">
      <c r="A953" t="str">
        <f ca="1">_xlfn.CONCAT("Demo Customer ",RANDBETWEEN(1,1000))</f>
        <v>Demo Customer 769</v>
      </c>
      <c r="B953" s="1">
        <f ca="1">DATE(RANDBETWEEN(2021,2022),RANDBETWEEN(1,12),RANDBETWEEN(1,28))</f>
        <v>44738</v>
      </c>
      <c r="C953" t="str">
        <f ca="1">TEXT(B953,"DDD")</f>
        <v>Sun</v>
      </c>
      <c r="D953" t="str">
        <f ca="1">_xlfn.CONCAT(RANDBETWEEN(17,21),":",_xlfn.SWITCH(RANDBETWEEN(1,4),1,"00",2,"15",3,"30","45"))</f>
        <v>18:30</v>
      </c>
      <c r="E953">
        <f ca="1">RANDBETWEEN(1,8)</f>
        <v>3</v>
      </c>
    </row>
    <row r="954" spans="1:5" x14ac:dyDescent="0.25">
      <c r="A954" t="str">
        <f ca="1">_xlfn.CONCAT("Demo Customer ",RANDBETWEEN(1,1000))</f>
        <v>Demo Customer 296</v>
      </c>
      <c r="B954" s="1">
        <f ca="1">DATE(RANDBETWEEN(2021,2022),RANDBETWEEN(1,12),RANDBETWEEN(1,28))</f>
        <v>44796</v>
      </c>
      <c r="C954" t="str">
        <f ca="1">TEXT(B954,"DDD")</f>
        <v>Tue</v>
      </c>
      <c r="D954" t="str">
        <f ca="1">_xlfn.CONCAT(RANDBETWEEN(17,21),":",_xlfn.SWITCH(RANDBETWEEN(1,4),1,"00",2,"15",3,"30","45"))</f>
        <v>21:00</v>
      </c>
      <c r="E954">
        <f ca="1">RANDBETWEEN(1,8)</f>
        <v>2</v>
      </c>
    </row>
    <row r="955" spans="1:5" x14ac:dyDescent="0.25">
      <c r="A955" t="str">
        <f ca="1">_xlfn.CONCAT("Demo Customer ",RANDBETWEEN(1,1000))</f>
        <v>Demo Customer 608</v>
      </c>
      <c r="B955" s="1">
        <f ca="1">DATE(RANDBETWEEN(2021,2022),RANDBETWEEN(1,12),RANDBETWEEN(1,28))</f>
        <v>44449</v>
      </c>
      <c r="C955" t="str">
        <f ca="1">TEXT(B955,"DDD")</f>
        <v>Fri</v>
      </c>
      <c r="D955" t="str">
        <f ca="1">_xlfn.CONCAT(RANDBETWEEN(17,21),":",_xlfn.SWITCH(RANDBETWEEN(1,4),1,"00",2,"15",3,"30","45"))</f>
        <v>19:45</v>
      </c>
      <c r="E955">
        <f ca="1">RANDBETWEEN(1,8)</f>
        <v>2</v>
      </c>
    </row>
    <row r="956" spans="1:5" x14ac:dyDescent="0.25">
      <c r="A956" t="str">
        <f ca="1">_xlfn.CONCAT("Demo Customer ",RANDBETWEEN(1,1000))</f>
        <v>Demo Customer 949</v>
      </c>
      <c r="B956" s="1">
        <f ca="1">DATE(RANDBETWEEN(2021,2022),RANDBETWEEN(1,12),RANDBETWEEN(1,28))</f>
        <v>44777</v>
      </c>
      <c r="C956" t="str">
        <f ca="1">TEXT(B956,"DDD")</f>
        <v>Thu</v>
      </c>
      <c r="D956" t="str">
        <f ca="1">_xlfn.CONCAT(RANDBETWEEN(17,21),":",_xlfn.SWITCH(RANDBETWEEN(1,4),1,"00",2,"15",3,"30","45"))</f>
        <v>19:15</v>
      </c>
      <c r="E956">
        <f ca="1">RANDBETWEEN(1,8)</f>
        <v>3</v>
      </c>
    </row>
    <row r="957" spans="1:5" x14ac:dyDescent="0.25">
      <c r="A957" t="str">
        <f ca="1">_xlfn.CONCAT("Demo Customer ",RANDBETWEEN(1,1000))</f>
        <v>Demo Customer 378</v>
      </c>
      <c r="B957" s="1">
        <f ca="1">DATE(RANDBETWEEN(2021,2022),RANDBETWEEN(1,12),RANDBETWEEN(1,28))</f>
        <v>44609</v>
      </c>
      <c r="C957" t="str">
        <f ca="1">TEXT(B957,"DDD")</f>
        <v>Thu</v>
      </c>
      <c r="D957" t="str">
        <f ca="1">_xlfn.CONCAT(RANDBETWEEN(17,21),":",_xlfn.SWITCH(RANDBETWEEN(1,4),1,"00",2,"15",3,"30","45"))</f>
        <v>21:45</v>
      </c>
      <c r="E957">
        <f ca="1">RANDBETWEEN(1,8)</f>
        <v>1</v>
      </c>
    </row>
    <row r="958" spans="1:5" x14ac:dyDescent="0.25">
      <c r="A958" t="str">
        <f ca="1">_xlfn.CONCAT("Demo Customer ",RANDBETWEEN(1,1000))</f>
        <v>Demo Customer 900</v>
      </c>
      <c r="B958" s="1">
        <f ca="1">DATE(RANDBETWEEN(2021,2022),RANDBETWEEN(1,12),RANDBETWEEN(1,28))</f>
        <v>44605</v>
      </c>
      <c r="C958" t="str">
        <f ca="1">TEXT(B958,"DDD")</f>
        <v>Sun</v>
      </c>
      <c r="D958" t="str">
        <f ca="1">_xlfn.CONCAT(RANDBETWEEN(17,21),":",_xlfn.SWITCH(RANDBETWEEN(1,4),1,"00",2,"15",3,"30","45"))</f>
        <v>17:45</v>
      </c>
      <c r="E958">
        <f ca="1">RANDBETWEEN(1,8)</f>
        <v>5</v>
      </c>
    </row>
    <row r="959" spans="1:5" x14ac:dyDescent="0.25">
      <c r="A959" t="str">
        <f ca="1">_xlfn.CONCAT("Demo Customer ",RANDBETWEEN(1,1000))</f>
        <v>Demo Customer 677</v>
      </c>
      <c r="B959" s="1">
        <f ca="1">DATE(RANDBETWEEN(2021,2022),RANDBETWEEN(1,12),RANDBETWEEN(1,28))</f>
        <v>44620</v>
      </c>
      <c r="C959" t="str">
        <f ca="1">TEXT(B959,"DDD")</f>
        <v>Mon</v>
      </c>
      <c r="D959" t="str">
        <f ca="1">_xlfn.CONCAT(RANDBETWEEN(17,21),":",_xlfn.SWITCH(RANDBETWEEN(1,4),1,"00",2,"15",3,"30","45"))</f>
        <v>21:45</v>
      </c>
      <c r="E959">
        <f ca="1">RANDBETWEEN(1,8)</f>
        <v>5</v>
      </c>
    </row>
    <row r="960" spans="1:5" x14ac:dyDescent="0.25">
      <c r="A960" t="str">
        <f ca="1">_xlfn.CONCAT("Demo Customer ",RANDBETWEEN(1,1000))</f>
        <v>Demo Customer 419</v>
      </c>
      <c r="B960" s="1">
        <f ca="1">DATE(RANDBETWEEN(2021,2022),RANDBETWEEN(1,12),RANDBETWEEN(1,28))</f>
        <v>44308</v>
      </c>
      <c r="C960" t="str">
        <f ca="1">TEXT(B960,"DDD")</f>
        <v>Thu</v>
      </c>
      <c r="D960" t="str">
        <f ca="1">_xlfn.CONCAT(RANDBETWEEN(17,21),":",_xlfn.SWITCH(RANDBETWEEN(1,4),1,"00",2,"15",3,"30","45"))</f>
        <v>18:30</v>
      </c>
      <c r="E960">
        <f ca="1">RANDBETWEEN(1,8)</f>
        <v>3</v>
      </c>
    </row>
    <row r="961" spans="1:5" x14ac:dyDescent="0.25">
      <c r="A961" t="str">
        <f ca="1">_xlfn.CONCAT("Demo Customer ",RANDBETWEEN(1,1000))</f>
        <v>Demo Customer 557</v>
      </c>
      <c r="B961" s="1">
        <f ca="1">DATE(RANDBETWEEN(2021,2022),RANDBETWEEN(1,12),RANDBETWEEN(1,28))</f>
        <v>44444</v>
      </c>
      <c r="C961" t="str">
        <f ca="1">TEXT(B961,"DDD")</f>
        <v>Sun</v>
      </c>
      <c r="D961" t="str">
        <f ca="1">_xlfn.CONCAT(RANDBETWEEN(17,21),":",_xlfn.SWITCH(RANDBETWEEN(1,4),1,"00",2,"15",3,"30","45"))</f>
        <v>21:45</v>
      </c>
      <c r="E961">
        <f ca="1">RANDBETWEEN(1,8)</f>
        <v>7</v>
      </c>
    </row>
    <row r="962" spans="1:5" x14ac:dyDescent="0.25">
      <c r="A962" t="str">
        <f ca="1">_xlfn.CONCAT("Demo Customer ",RANDBETWEEN(1,1000))</f>
        <v>Demo Customer 683</v>
      </c>
      <c r="B962" s="1">
        <f ca="1">DATE(RANDBETWEEN(2021,2022),RANDBETWEEN(1,12),RANDBETWEEN(1,28))</f>
        <v>44811</v>
      </c>
      <c r="C962" t="str">
        <f ca="1">TEXT(B962,"DDD")</f>
        <v>Wed</v>
      </c>
      <c r="D962" t="str">
        <f ca="1">_xlfn.CONCAT(RANDBETWEEN(17,21),":",_xlfn.SWITCH(RANDBETWEEN(1,4),1,"00",2,"15",3,"30","45"))</f>
        <v>20:00</v>
      </c>
      <c r="E962">
        <f ca="1">RANDBETWEEN(1,8)</f>
        <v>2</v>
      </c>
    </row>
    <row r="963" spans="1:5" x14ac:dyDescent="0.25">
      <c r="A963" t="str">
        <f ca="1">_xlfn.CONCAT("Demo Customer ",RANDBETWEEN(1,1000))</f>
        <v>Demo Customer 720</v>
      </c>
      <c r="B963" s="1">
        <f ca="1">DATE(RANDBETWEEN(2021,2022),RANDBETWEEN(1,12),RANDBETWEEN(1,28))</f>
        <v>44531</v>
      </c>
      <c r="C963" t="str">
        <f ca="1">TEXT(B963,"DDD")</f>
        <v>Wed</v>
      </c>
      <c r="D963" t="str">
        <f ca="1">_xlfn.CONCAT(RANDBETWEEN(17,21),":",_xlfn.SWITCH(RANDBETWEEN(1,4),1,"00",2,"15",3,"30","45"))</f>
        <v>20:30</v>
      </c>
      <c r="E963">
        <f ca="1">RANDBETWEEN(1,8)</f>
        <v>3</v>
      </c>
    </row>
    <row r="964" spans="1:5" x14ac:dyDescent="0.25">
      <c r="A964" t="str">
        <f ca="1">_xlfn.CONCAT("Demo Customer ",RANDBETWEEN(1,1000))</f>
        <v>Demo Customer 184</v>
      </c>
      <c r="B964" s="1">
        <f ca="1">DATE(RANDBETWEEN(2021,2022),RANDBETWEEN(1,12),RANDBETWEEN(1,28))</f>
        <v>44360</v>
      </c>
      <c r="C964" t="str">
        <f ca="1">TEXT(B964,"DDD")</f>
        <v>Sun</v>
      </c>
      <c r="D964" t="str">
        <f ca="1">_xlfn.CONCAT(RANDBETWEEN(17,21),":",_xlfn.SWITCH(RANDBETWEEN(1,4),1,"00",2,"15",3,"30","45"))</f>
        <v>19:00</v>
      </c>
      <c r="E964">
        <f ca="1">RANDBETWEEN(1,8)</f>
        <v>1</v>
      </c>
    </row>
    <row r="965" spans="1:5" x14ac:dyDescent="0.25">
      <c r="A965" t="str">
        <f ca="1">_xlfn.CONCAT("Demo Customer ",RANDBETWEEN(1,1000))</f>
        <v>Demo Customer 240</v>
      </c>
      <c r="B965" s="1">
        <f ca="1">DATE(RANDBETWEEN(2021,2022),RANDBETWEEN(1,12),RANDBETWEEN(1,28))</f>
        <v>44817</v>
      </c>
      <c r="C965" t="str">
        <f ca="1">TEXT(B965,"DDD")</f>
        <v>Tue</v>
      </c>
      <c r="D965" t="str">
        <f ca="1">_xlfn.CONCAT(RANDBETWEEN(17,21),":",_xlfn.SWITCH(RANDBETWEEN(1,4),1,"00",2,"15",3,"30","45"))</f>
        <v>21:00</v>
      </c>
      <c r="E965">
        <f ca="1">RANDBETWEEN(1,8)</f>
        <v>2</v>
      </c>
    </row>
    <row r="966" spans="1:5" x14ac:dyDescent="0.25">
      <c r="A966" t="str">
        <f ca="1">_xlfn.CONCAT("Demo Customer ",RANDBETWEEN(1,1000))</f>
        <v>Demo Customer 180</v>
      </c>
      <c r="B966" s="1">
        <f ca="1">DATE(RANDBETWEEN(2021,2022),RANDBETWEEN(1,12),RANDBETWEEN(1,28))</f>
        <v>44603</v>
      </c>
      <c r="C966" t="str">
        <f ca="1">TEXT(B966,"DDD")</f>
        <v>Fri</v>
      </c>
      <c r="D966" t="str">
        <f ca="1">_xlfn.CONCAT(RANDBETWEEN(17,21),":",_xlfn.SWITCH(RANDBETWEEN(1,4),1,"00",2,"15",3,"30","45"))</f>
        <v>18:45</v>
      </c>
      <c r="E966">
        <f ca="1">RANDBETWEEN(1,8)</f>
        <v>3</v>
      </c>
    </row>
    <row r="967" spans="1:5" x14ac:dyDescent="0.25">
      <c r="A967" t="str">
        <f ca="1">_xlfn.CONCAT("Demo Customer ",RANDBETWEEN(1,1000))</f>
        <v>Demo Customer 825</v>
      </c>
      <c r="B967" s="1">
        <f ca="1">DATE(RANDBETWEEN(2021,2022),RANDBETWEEN(1,12),RANDBETWEEN(1,28))</f>
        <v>44299</v>
      </c>
      <c r="C967" t="str">
        <f ca="1">TEXT(B967,"DDD")</f>
        <v>Tue</v>
      </c>
      <c r="D967" t="str">
        <f ca="1">_xlfn.CONCAT(RANDBETWEEN(17,21),":",_xlfn.SWITCH(RANDBETWEEN(1,4),1,"00",2,"15",3,"30","45"))</f>
        <v>17:15</v>
      </c>
      <c r="E967">
        <f ca="1">RANDBETWEEN(1,8)</f>
        <v>7</v>
      </c>
    </row>
    <row r="968" spans="1:5" x14ac:dyDescent="0.25">
      <c r="A968" t="str">
        <f ca="1">_xlfn.CONCAT("Demo Customer ",RANDBETWEEN(1,1000))</f>
        <v>Demo Customer 688</v>
      </c>
      <c r="B968" s="1">
        <f ca="1">DATE(RANDBETWEEN(2021,2022),RANDBETWEEN(1,12),RANDBETWEEN(1,28))</f>
        <v>44908</v>
      </c>
      <c r="C968" t="str">
        <f ca="1">TEXT(B968,"DDD")</f>
        <v>Tue</v>
      </c>
      <c r="D968" t="str">
        <f ca="1">_xlfn.CONCAT(RANDBETWEEN(17,21),":",_xlfn.SWITCH(RANDBETWEEN(1,4),1,"00",2,"15",3,"30","45"))</f>
        <v>18:45</v>
      </c>
      <c r="E968">
        <f ca="1">RANDBETWEEN(1,8)</f>
        <v>8</v>
      </c>
    </row>
    <row r="969" spans="1:5" x14ac:dyDescent="0.25">
      <c r="A969" t="str">
        <f ca="1">_xlfn.CONCAT("Demo Customer ",RANDBETWEEN(1,1000))</f>
        <v>Demo Customer 439</v>
      </c>
      <c r="B969" s="1">
        <f ca="1">DATE(RANDBETWEEN(2021,2022),RANDBETWEEN(1,12),RANDBETWEEN(1,28))</f>
        <v>44525</v>
      </c>
      <c r="C969" t="str">
        <f ca="1">TEXT(B969,"DDD")</f>
        <v>Thu</v>
      </c>
      <c r="D969" t="str">
        <f ca="1">_xlfn.CONCAT(RANDBETWEEN(17,21),":",_xlfn.SWITCH(RANDBETWEEN(1,4),1,"00",2,"15",3,"30","45"))</f>
        <v>18:15</v>
      </c>
      <c r="E969">
        <f ca="1">RANDBETWEEN(1,8)</f>
        <v>6</v>
      </c>
    </row>
    <row r="970" spans="1:5" x14ac:dyDescent="0.25">
      <c r="A970" t="str">
        <f ca="1">_xlfn.CONCAT("Demo Customer ",RANDBETWEEN(1,1000))</f>
        <v>Demo Customer 391</v>
      </c>
      <c r="B970" s="1">
        <f ca="1">DATE(RANDBETWEEN(2021,2022),RANDBETWEEN(1,12),RANDBETWEEN(1,28))</f>
        <v>44691</v>
      </c>
      <c r="C970" t="str">
        <f ca="1">TEXT(B970,"DDD")</f>
        <v>Tue</v>
      </c>
      <c r="D970" t="str">
        <f ca="1">_xlfn.CONCAT(RANDBETWEEN(17,21),":",_xlfn.SWITCH(RANDBETWEEN(1,4),1,"00",2,"15",3,"30","45"))</f>
        <v>18:45</v>
      </c>
      <c r="E970">
        <f ca="1">RANDBETWEEN(1,8)</f>
        <v>4</v>
      </c>
    </row>
    <row r="971" spans="1:5" x14ac:dyDescent="0.25">
      <c r="A971" t="str">
        <f ca="1">_xlfn.CONCAT("Demo Customer ",RANDBETWEEN(1,1000))</f>
        <v>Demo Customer 386</v>
      </c>
      <c r="B971" s="1">
        <f ca="1">DATE(RANDBETWEEN(2021,2022),RANDBETWEEN(1,12),RANDBETWEEN(1,28))</f>
        <v>44796</v>
      </c>
      <c r="C971" t="str">
        <f ca="1">TEXT(B971,"DDD")</f>
        <v>Tue</v>
      </c>
      <c r="D971" t="str">
        <f ca="1">_xlfn.CONCAT(RANDBETWEEN(17,21),":",_xlfn.SWITCH(RANDBETWEEN(1,4),1,"00",2,"15",3,"30","45"))</f>
        <v>21:00</v>
      </c>
      <c r="E971">
        <f ca="1">RANDBETWEEN(1,8)</f>
        <v>6</v>
      </c>
    </row>
    <row r="972" spans="1:5" x14ac:dyDescent="0.25">
      <c r="A972" t="str">
        <f ca="1">_xlfn.CONCAT("Demo Customer ",RANDBETWEEN(1,1000))</f>
        <v>Demo Customer 752</v>
      </c>
      <c r="B972" s="1">
        <f ca="1">DATE(RANDBETWEEN(2021,2022),RANDBETWEEN(1,12),RANDBETWEEN(1,28))</f>
        <v>44342</v>
      </c>
      <c r="C972" t="str">
        <f ca="1">TEXT(B972,"DDD")</f>
        <v>Wed</v>
      </c>
      <c r="D972" t="str">
        <f ca="1">_xlfn.CONCAT(RANDBETWEEN(17,21),":",_xlfn.SWITCH(RANDBETWEEN(1,4),1,"00",2,"15",3,"30","45"))</f>
        <v>20:00</v>
      </c>
      <c r="E972">
        <f ca="1">RANDBETWEEN(1,8)</f>
        <v>7</v>
      </c>
    </row>
    <row r="973" spans="1:5" x14ac:dyDescent="0.25">
      <c r="A973" t="str">
        <f ca="1">_xlfn.CONCAT("Demo Customer ",RANDBETWEEN(1,1000))</f>
        <v>Demo Customer 380</v>
      </c>
      <c r="B973" s="1">
        <f ca="1">DATE(RANDBETWEEN(2021,2022),RANDBETWEEN(1,12),RANDBETWEEN(1,28))</f>
        <v>44644</v>
      </c>
      <c r="C973" t="str">
        <f ca="1">TEXT(B973,"DDD")</f>
        <v>Thu</v>
      </c>
      <c r="D973" t="str">
        <f ca="1">_xlfn.CONCAT(RANDBETWEEN(17,21),":",_xlfn.SWITCH(RANDBETWEEN(1,4),1,"00",2,"15",3,"30","45"))</f>
        <v>20:45</v>
      </c>
      <c r="E973">
        <f ca="1">RANDBETWEEN(1,8)</f>
        <v>6</v>
      </c>
    </row>
    <row r="974" spans="1:5" x14ac:dyDescent="0.25">
      <c r="A974" t="str">
        <f ca="1">_xlfn.CONCAT("Demo Customer ",RANDBETWEEN(1,1000))</f>
        <v>Demo Customer 656</v>
      </c>
      <c r="B974" s="1">
        <f ca="1">DATE(RANDBETWEEN(2021,2022),RANDBETWEEN(1,12),RANDBETWEEN(1,28))</f>
        <v>44758</v>
      </c>
      <c r="C974" t="str">
        <f ca="1">TEXT(B974,"DDD")</f>
        <v>Sat</v>
      </c>
      <c r="D974" t="str">
        <f ca="1">_xlfn.CONCAT(RANDBETWEEN(17,21),":",_xlfn.SWITCH(RANDBETWEEN(1,4),1,"00",2,"15",3,"30","45"))</f>
        <v>17:15</v>
      </c>
      <c r="E974">
        <f ca="1">RANDBETWEEN(1,8)</f>
        <v>5</v>
      </c>
    </row>
    <row r="975" spans="1:5" x14ac:dyDescent="0.25">
      <c r="A975" t="str">
        <f ca="1">_xlfn.CONCAT("Demo Customer ",RANDBETWEEN(1,1000))</f>
        <v>Demo Customer 738</v>
      </c>
      <c r="B975" s="1">
        <f ca="1">DATE(RANDBETWEEN(2021,2022),RANDBETWEEN(1,12),RANDBETWEEN(1,28))</f>
        <v>44583</v>
      </c>
      <c r="C975" t="str">
        <f ca="1">TEXT(B975,"DDD")</f>
        <v>Sat</v>
      </c>
      <c r="D975" t="str">
        <f ca="1">_xlfn.CONCAT(RANDBETWEEN(17,21),":",_xlfn.SWITCH(RANDBETWEEN(1,4),1,"00",2,"15",3,"30","45"))</f>
        <v>17:15</v>
      </c>
      <c r="E975">
        <f ca="1">RANDBETWEEN(1,8)</f>
        <v>1</v>
      </c>
    </row>
    <row r="976" spans="1:5" x14ac:dyDescent="0.25">
      <c r="A976" t="str">
        <f ca="1">_xlfn.CONCAT("Demo Customer ",RANDBETWEEN(1,1000))</f>
        <v>Demo Customer 551</v>
      </c>
      <c r="B976" s="1">
        <f ca="1">DATE(RANDBETWEEN(2021,2022),RANDBETWEEN(1,12),RANDBETWEEN(1,28))</f>
        <v>44920</v>
      </c>
      <c r="C976" t="str">
        <f ca="1">TEXT(B976,"DDD")</f>
        <v>Sun</v>
      </c>
      <c r="D976" t="str">
        <f ca="1">_xlfn.CONCAT(RANDBETWEEN(17,21),":",_xlfn.SWITCH(RANDBETWEEN(1,4),1,"00",2,"15",3,"30","45"))</f>
        <v>19:00</v>
      </c>
      <c r="E976">
        <f ca="1">RANDBETWEEN(1,8)</f>
        <v>7</v>
      </c>
    </row>
    <row r="977" spans="1:5" x14ac:dyDescent="0.25">
      <c r="A977" t="str">
        <f ca="1">_xlfn.CONCAT("Demo Customer ",RANDBETWEEN(1,1000))</f>
        <v>Demo Customer 839</v>
      </c>
      <c r="B977" s="1">
        <f ca="1">DATE(RANDBETWEEN(2021,2022),RANDBETWEEN(1,12),RANDBETWEEN(1,28))</f>
        <v>44350</v>
      </c>
      <c r="C977" t="str">
        <f ca="1">TEXT(B977,"DDD")</f>
        <v>Thu</v>
      </c>
      <c r="D977" t="str">
        <f ca="1">_xlfn.CONCAT(RANDBETWEEN(17,21),":",_xlfn.SWITCH(RANDBETWEEN(1,4),1,"00",2,"15",3,"30","45"))</f>
        <v>21:30</v>
      </c>
      <c r="E977">
        <f ca="1">RANDBETWEEN(1,8)</f>
        <v>2</v>
      </c>
    </row>
    <row r="978" spans="1:5" x14ac:dyDescent="0.25">
      <c r="A978" t="str">
        <f ca="1">_xlfn.CONCAT("Demo Customer ",RANDBETWEEN(1,1000))</f>
        <v>Demo Customer 668</v>
      </c>
      <c r="B978" s="1">
        <f ca="1">DATE(RANDBETWEEN(2021,2022),RANDBETWEEN(1,12),RANDBETWEEN(1,28))</f>
        <v>44473</v>
      </c>
      <c r="C978" t="str">
        <f ca="1">TEXT(B978,"DDD")</f>
        <v>Mon</v>
      </c>
      <c r="D978" t="str">
        <f ca="1">_xlfn.CONCAT(RANDBETWEEN(17,21),":",_xlfn.SWITCH(RANDBETWEEN(1,4),1,"00",2,"15",3,"30","45"))</f>
        <v>17:15</v>
      </c>
      <c r="E978">
        <f ca="1">RANDBETWEEN(1,8)</f>
        <v>3</v>
      </c>
    </row>
    <row r="979" spans="1:5" x14ac:dyDescent="0.25">
      <c r="A979" t="str">
        <f ca="1">_xlfn.CONCAT("Demo Customer ",RANDBETWEEN(1,1000))</f>
        <v>Demo Customer 391</v>
      </c>
      <c r="B979" s="1">
        <f ca="1">DATE(RANDBETWEEN(2021,2022),RANDBETWEEN(1,12),RANDBETWEEN(1,28))</f>
        <v>44368</v>
      </c>
      <c r="C979" t="str">
        <f ca="1">TEXT(B979,"DDD")</f>
        <v>Mon</v>
      </c>
      <c r="D979" t="str">
        <f ca="1">_xlfn.CONCAT(RANDBETWEEN(17,21),":",_xlfn.SWITCH(RANDBETWEEN(1,4),1,"00",2,"15",3,"30","45"))</f>
        <v>18:15</v>
      </c>
      <c r="E979">
        <f ca="1">RANDBETWEEN(1,8)</f>
        <v>3</v>
      </c>
    </row>
    <row r="980" spans="1:5" x14ac:dyDescent="0.25">
      <c r="A980" t="str">
        <f ca="1">_xlfn.CONCAT("Demo Customer ",RANDBETWEEN(1,1000))</f>
        <v>Demo Customer 285</v>
      </c>
      <c r="B980" s="1">
        <f ca="1">DATE(RANDBETWEEN(2021,2022),RANDBETWEEN(1,12),RANDBETWEEN(1,28))</f>
        <v>44199</v>
      </c>
      <c r="C980" t="str">
        <f ca="1">TEXT(B980,"DDD")</f>
        <v>Sun</v>
      </c>
      <c r="D980" t="str">
        <f ca="1">_xlfn.CONCAT(RANDBETWEEN(17,21),":",_xlfn.SWITCH(RANDBETWEEN(1,4),1,"00",2,"15",3,"30","45"))</f>
        <v>20:45</v>
      </c>
      <c r="E980">
        <f ca="1">RANDBETWEEN(1,8)</f>
        <v>3</v>
      </c>
    </row>
    <row r="981" spans="1:5" x14ac:dyDescent="0.25">
      <c r="A981" t="str">
        <f ca="1">_xlfn.CONCAT("Demo Customer ",RANDBETWEEN(1,1000))</f>
        <v>Demo Customer 404</v>
      </c>
      <c r="B981" s="1">
        <f ca="1">DATE(RANDBETWEEN(2021,2022),RANDBETWEEN(1,12),RANDBETWEEN(1,28))</f>
        <v>44580</v>
      </c>
      <c r="C981" t="str">
        <f ca="1">TEXT(B981,"DDD")</f>
        <v>Wed</v>
      </c>
      <c r="D981" t="str">
        <f ca="1">_xlfn.CONCAT(RANDBETWEEN(17,21),":",_xlfn.SWITCH(RANDBETWEEN(1,4),1,"00",2,"15",3,"30","45"))</f>
        <v>17:45</v>
      </c>
      <c r="E981">
        <f ca="1">RANDBETWEEN(1,8)</f>
        <v>1</v>
      </c>
    </row>
    <row r="982" spans="1:5" x14ac:dyDescent="0.25">
      <c r="A982" t="str">
        <f ca="1">_xlfn.CONCAT("Demo Customer ",RANDBETWEEN(1,1000))</f>
        <v>Demo Customer 476</v>
      </c>
      <c r="B982" s="1">
        <f ca="1">DATE(RANDBETWEEN(2021,2022),RANDBETWEEN(1,12),RANDBETWEEN(1,28))</f>
        <v>44466</v>
      </c>
      <c r="C982" t="str">
        <f ca="1">TEXT(B982,"DDD")</f>
        <v>Mon</v>
      </c>
      <c r="D982" t="str">
        <f ca="1">_xlfn.CONCAT(RANDBETWEEN(17,21),":",_xlfn.SWITCH(RANDBETWEEN(1,4),1,"00",2,"15",3,"30","45"))</f>
        <v>21:00</v>
      </c>
      <c r="E982">
        <f ca="1">RANDBETWEEN(1,8)</f>
        <v>8</v>
      </c>
    </row>
    <row r="983" spans="1:5" x14ac:dyDescent="0.25">
      <c r="A983" t="str">
        <f ca="1">_xlfn.CONCAT("Demo Customer ",RANDBETWEEN(1,1000))</f>
        <v>Demo Customer 568</v>
      </c>
      <c r="B983" s="1">
        <f ca="1">DATE(RANDBETWEEN(2021,2022),RANDBETWEEN(1,12),RANDBETWEEN(1,28))</f>
        <v>44235</v>
      </c>
      <c r="C983" t="str">
        <f ca="1">TEXT(B983,"DDD")</f>
        <v>Mon</v>
      </c>
      <c r="D983" t="str">
        <f ca="1">_xlfn.CONCAT(RANDBETWEEN(17,21),":",_xlfn.SWITCH(RANDBETWEEN(1,4),1,"00",2,"15",3,"30","45"))</f>
        <v>21:00</v>
      </c>
      <c r="E983">
        <f ca="1">RANDBETWEEN(1,8)</f>
        <v>6</v>
      </c>
    </row>
    <row r="984" spans="1:5" x14ac:dyDescent="0.25">
      <c r="A984" t="str">
        <f ca="1">_xlfn.CONCAT("Demo Customer ",RANDBETWEEN(1,1000))</f>
        <v>Demo Customer 251</v>
      </c>
      <c r="B984" s="1">
        <f ca="1">DATE(RANDBETWEEN(2021,2022),RANDBETWEEN(1,12),RANDBETWEEN(1,28))</f>
        <v>44396</v>
      </c>
      <c r="C984" t="str">
        <f ca="1">TEXT(B984,"DDD")</f>
        <v>Mon</v>
      </c>
      <c r="D984" t="str">
        <f ca="1">_xlfn.CONCAT(RANDBETWEEN(17,21),":",_xlfn.SWITCH(RANDBETWEEN(1,4),1,"00",2,"15",3,"30","45"))</f>
        <v>18:30</v>
      </c>
      <c r="E984">
        <f ca="1">RANDBETWEEN(1,8)</f>
        <v>7</v>
      </c>
    </row>
    <row r="985" spans="1:5" x14ac:dyDescent="0.25">
      <c r="A985" t="str">
        <f ca="1">_xlfn.CONCAT("Demo Customer ",RANDBETWEEN(1,1000))</f>
        <v>Demo Customer 553</v>
      </c>
      <c r="B985" s="1">
        <f ca="1">DATE(RANDBETWEEN(2021,2022),RANDBETWEEN(1,12),RANDBETWEEN(1,28))</f>
        <v>44663</v>
      </c>
      <c r="C985" t="str">
        <f ca="1">TEXT(B985,"DDD")</f>
        <v>Tue</v>
      </c>
      <c r="D985" t="str">
        <f ca="1">_xlfn.CONCAT(RANDBETWEEN(17,21),":",_xlfn.SWITCH(RANDBETWEEN(1,4),1,"00",2,"15",3,"30","45"))</f>
        <v>17:45</v>
      </c>
      <c r="E985">
        <f ca="1">RANDBETWEEN(1,8)</f>
        <v>1</v>
      </c>
    </row>
    <row r="986" spans="1:5" x14ac:dyDescent="0.25">
      <c r="A986" t="str">
        <f ca="1">_xlfn.CONCAT("Demo Customer ",RANDBETWEEN(1,1000))</f>
        <v>Demo Customer 378</v>
      </c>
      <c r="B986" s="1">
        <f ca="1">DATE(RANDBETWEEN(2021,2022),RANDBETWEEN(1,12),RANDBETWEEN(1,28))</f>
        <v>44454</v>
      </c>
      <c r="C986" t="str">
        <f ca="1">TEXT(B986,"DDD")</f>
        <v>Wed</v>
      </c>
      <c r="D986" t="str">
        <f ca="1">_xlfn.CONCAT(RANDBETWEEN(17,21),":",_xlfn.SWITCH(RANDBETWEEN(1,4),1,"00",2,"15",3,"30","45"))</f>
        <v>18:15</v>
      </c>
      <c r="E986">
        <f ca="1">RANDBETWEEN(1,8)</f>
        <v>6</v>
      </c>
    </row>
    <row r="987" spans="1:5" x14ac:dyDescent="0.25">
      <c r="A987" t="str">
        <f ca="1">_xlfn.CONCAT("Demo Customer ",RANDBETWEEN(1,1000))</f>
        <v>Demo Customer 686</v>
      </c>
      <c r="B987" s="1">
        <f ca="1">DATE(RANDBETWEEN(2021,2022),RANDBETWEEN(1,12),RANDBETWEEN(1,28))</f>
        <v>44363</v>
      </c>
      <c r="C987" t="str">
        <f ca="1">TEXT(B987,"DDD")</f>
        <v>Wed</v>
      </c>
      <c r="D987" t="str">
        <f ca="1">_xlfn.CONCAT(RANDBETWEEN(17,21),":",_xlfn.SWITCH(RANDBETWEEN(1,4),1,"00",2,"15",3,"30","45"))</f>
        <v>21:45</v>
      </c>
      <c r="E987">
        <f ca="1">RANDBETWEEN(1,8)</f>
        <v>6</v>
      </c>
    </row>
    <row r="988" spans="1:5" x14ac:dyDescent="0.25">
      <c r="A988" t="str">
        <f ca="1">_xlfn.CONCAT("Demo Customer ",RANDBETWEEN(1,1000))</f>
        <v>Demo Customer 233</v>
      </c>
      <c r="B988" s="1">
        <f ca="1">DATE(RANDBETWEEN(2021,2022),RANDBETWEEN(1,12),RANDBETWEEN(1,28))</f>
        <v>44794</v>
      </c>
      <c r="C988" t="str">
        <f ca="1">TEXT(B988,"DDD")</f>
        <v>Sun</v>
      </c>
      <c r="D988" t="str">
        <f ca="1">_xlfn.CONCAT(RANDBETWEEN(17,21),":",_xlfn.SWITCH(RANDBETWEEN(1,4),1,"00",2,"15",3,"30","45"))</f>
        <v>17:00</v>
      </c>
      <c r="E988">
        <f ca="1">RANDBETWEEN(1,8)</f>
        <v>3</v>
      </c>
    </row>
    <row r="989" spans="1:5" x14ac:dyDescent="0.25">
      <c r="A989" t="str">
        <f ca="1">_xlfn.CONCAT("Demo Customer ",RANDBETWEEN(1,1000))</f>
        <v>Demo Customer 71</v>
      </c>
      <c r="B989" s="1">
        <f ca="1">DATE(RANDBETWEEN(2021,2022),RANDBETWEEN(1,12),RANDBETWEEN(1,28))</f>
        <v>44304</v>
      </c>
      <c r="C989" t="str">
        <f ca="1">TEXT(B989,"DDD")</f>
        <v>Sun</v>
      </c>
      <c r="D989" t="str">
        <f ca="1">_xlfn.CONCAT(RANDBETWEEN(17,21),":",_xlfn.SWITCH(RANDBETWEEN(1,4),1,"00",2,"15",3,"30","45"))</f>
        <v>21:30</v>
      </c>
      <c r="E989">
        <f ca="1">RANDBETWEEN(1,8)</f>
        <v>7</v>
      </c>
    </row>
    <row r="990" spans="1:5" x14ac:dyDescent="0.25">
      <c r="A990" t="str">
        <f ca="1">_xlfn.CONCAT("Demo Customer ",RANDBETWEEN(1,1000))</f>
        <v>Demo Customer 751</v>
      </c>
      <c r="B990" s="1">
        <f ca="1">DATE(RANDBETWEEN(2021,2022),RANDBETWEEN(1,12),RANDBETWEEN(1,28))</f>
        <v>44396</v>
      </c>
      <c r="C990" t="str">
        <f ca="1">TEXT(B990,"DDD")</f>
        <v>Mon</v>
      </c>
      <c r="D990" t="str">
        <f ca="1">_xlfn.CONCAT(RANDBETWEEN(17,21),":",_xlfn.SWITCH(RANDBETWEEN(1,4),1,"00",2,"15",3,"30","45"))</f>
        <v>20:15</v>
      </c>
      <c r="E990">
        <f ca="1">RANDBETWEEN(1,8)</f>
        <v>4</v>
      </c>
    </row>
    <row r="991" spans="1:5" x14ac:dyDescent="0.25">
      <c r="A991" t="str">
        <f ca="1">_xlfn.CONCAT("Demo Customer ",RANDBETWEEN(1,1000))</f>
        <v>Demo Customer 6</v>
      </c>
      <c r="B991" s="1">
        <f ca="1">DATE(RANDBETWEEN(2021,2022),RANDBETWEEN(1,12),RANDBETWEEN(1,28))</f>
        <v>44588</v>
      </c>
      <c r="C991" t="str">
        <f ca="1">TEXT(B991,"DDD")</f>
        <v>Thu</v>
      </c>
      <c r="D991" t="str">
        <f ca="1">_xlfn.CONCAT(RANDBETWEEN(17,21),":",_xlfn.SWITCH(RANDBETWEEN(1,4),1,"00",2,"15",3,"30","45"))</f>
        <v>20:45</v>
      </c>
      <c r="E991">
        <f ca="1">RANDBETWEEN(1,8)</f>
        <v>7</v>
      </c>
    </row>
    <row r="992" spans="1:5" x14ac:dyDescent="0.25">
      <c r="A992" t="str">
        <f ca="1">_xlfn.CONCAT("Demo Customer ",RANDBETWEEN(1,1000))</f>
        <v>Demo Customer 328</v>
      </c>
      <c r="B992" s="1">
        <f ca="1">DATE(RANDBETWEEN(2021,2022),RANDBETWEEN(1,12),RANDBETWEEN(1,28))</f>
        <v>44321</v>
      </c>
      <c r="C992" t="str">
        <f ca="1">TEXT(B992,"DDD")</f>
        <v>Wed</v>
      </c>
      <c r="D992" t="str">
        <f ca="1">_xlfn.CONCAT(RANDBETWEEN(17,21),":",_xlfn.SWITCH(RANDBETWEEN(1,4),1,"00",2,"15",3,"30","45"))</f>
        <v>19:30</v>
      </c>
      <c r="E992">
        <f ca="1">RANDBETWEEN(1,8)</f>
        <v>8</v>
      </c>
    </row>
    <row r="993" spans="1:5" x14ac:dyDescent="0.25">
      <c r="A993" t="str">
        <f ca="1">_xlfn.CONCAT("Demo Customer ",RANDBETWEEN(1,1000))</f>
        <v>Demo Customer 824</v>
      </c>
      <c r="B993" s="1">
        <f ca="1">DATE(RANDBETWEEN(2021,2022),RANDBETWEEN(1,12),RANDBETWEEN(1,28))</f>
        <v>44425</v>
      </c>
      <c r="C993" t="str">
        <f ca="1">TEXT(B993,"DDD")</f>
        <v>Tue</v>
      </c>
      <c r="D993" t="str">
        <f ca="1">_xlfn.CONCAT(RANDBETWEEN(17,21),":",_xlfn.SWITCH(RANDBETWEEN(1,4),1,"00",2,"15",3,"30","45"))</f>
        <v>20:45</v>
      </c>
      <c r="E993">
        <f ca="1">RANDBETWEEN(1,8)</f>
        <v>4</v>
      </c>
    </row>
    <row r="994" spans="1:5" x14ac:dyDescent="0.25">
      <c r="A994" t="str">
        <f ca="1">_xlfn.CONCAT("Demo Customer ",RANDBETWEEN(1,1000))</f>
        <v>Demo Customer 259</v>
      </c>
      <c r="B994" s="1">
        <f ca="1">DATE(RANDBETWEEN(2021,2022),RANDBETWEEN(1,12),RANDBETWEEN(1,28))</f>
        <v>44211</v>
      </c>
      <c r="C994" t="str">
        <f ca="1">TEXT(B994,"DDD")</f>
        <v>Fri</v>
      </c>
      <c r="D994" t="str">
        <f ca="1">_xlfn.CONCAT(RANDBETWEEN(17,21),":",_xlfn.SWITCH(RANDBETWEEN(1,4),1,"00",2,"15",3,"30","45"))</f>
        <v>18:30</v>
      </c>
      <c r="E994">
        <f ca="1">RANDBETWEEN(1,8)</f>
        <v>4</v>
      </c>
    </row>
    <row r="995" spans="1:5" x14ac:dyDescent="0.25">
      <c r="A995" t="str">
        <f ca="1">_xlfn.CONCAT("Demo Customer ",RANDBETWEEN(1,1000))</f>
        <v>Demo Customer 963</v>
      </c>
      <c r="B995" s="1">
        <f ca="1">DATE(RANDBETWEEN(2021,2022),RANDBETWEEN(1,12),RANDBETWEEN(1,28))</f>
        <v>44502</v>
      </c>
      <c r="C995" t="str">
        <f ca="1">TEXT(B995,"DDD")</f>
        <v>Tue</v>
      </c>
      <c r="D995" t="str">
        <f ca="1">_xlfn.CONCAT(RANDBETWEEN(17,21),":",_xlfn.SWITCH(RANDBETWEEN(1,4),1,"00",2,"15",3,"30","45"))</f>
        <v>19:30</v>
      </c>
      <c r="E995">
        <f ca="1">RANDBETWEEN(1,8)</f>
        <v>5</v>
      </c>
    </row>
    <row r="996" spans="1:5" x14ac:dyDescent="0.25">
      <c r="A996" t="str">
        <f ca="1">_xlfn.CONCAT("Demo Customer ",RANDBETWEEN(1,1000))</f>
        <v>Demo Customer 226</v>
      </c>
      <c r="B996" s="1">
        <f ca="1">DATE(RANDBETWEEN(2021,2022),RANDBETWEEN(1,12),RANDBETWEEN(1,28))</f>
        <v>44640</v>
      </c>
      <c r="C996" t="str">
        <f ca="1">TEXT(B996,"DDD")</f>
        <v>Sun</v>
      </c>
      <c r="D996" t="str">
        <f ca="1">_xlfn.CONCAT(RANDBETWEEN(17,21),":",_xlfn.SWITCH(RANDBETWEEN(1,4),1,"00",2,"15",3,"30","45"))</f>
        <v>17:15</v>
      </c>
      <c r="E996">
        <f ca="1">RANDBETWEEN(1,8)</f>
        <v>1</v>
      </c>
    </row>
    <row r="997" spans="1:5" x14ac:dyDescent="0.25">
      <c r="A997" t="str">
        <f ca="1">_xlfn.CONCAT("Demo Customer ",RANDBETWEEN(1,1000))</f>
        <v>Demo Customer 871</v>
      </c>
      <c r="B997" s="1">
        <f ca="1">DATE(RANDBETWEEN(2021,2022),RANDBETWEEN(1,12),RANDBETWEEN(1,28))</f>
        <v>44518</v>
      </c>
      <c r="C997" t="str">
        <f ca="1">TEXT(B997,"DDD")</f>
        <v>Thu</v>
      </c>
      <c r="D997" t="str">
        <f ca="1">_xlfn.CONCAT(RANDBETWEEN(17,21),":",_xlfn.SWITCH(RANDBETWEEN(1,4),1,"00",2,"15",3,"30","45"))</f>
        <v>17:00</v>
      </c>
      <c r="E997">
        <f ca="1">RANDBETWEEN(1,8)</f>
        <v>5</v>
      </c>
    </row>
    <row r="998" spans="1:5" x14ac:dyDescent="0.25">
      <c r="A998" t="str">
        <f ca="1">_xlfn.CONCAT("Demo Customer ",RANDBETWEEN(1,1000))</f>
        <v>Demo Customer 506</v>
      </c>
      <c r="B998" s="1">
        <f ca="1">DATE(RANDBETWEEN(2021,2022),RANDBETWEEN(1,12),RANDBETWEEN(1,28))</f>
        <v>44266</v>
      </c>
      <c r="C998" t="str">
        <f ca="1">TEXT(B998,"DDD")</f>
        <v>Thu</v>
      </c>
      <c r="D998" t="str">
        <f ca="1">_xlfn.CONCAT(RANDBETWEEN(17,21),":",_xlfn.SWITCH(RANDBETWEEN(1,4),1,"00",2,"15",3,"30","45"))</f>
        <v>20:00</v>
      </c>
      <c r="E998">
        <f ca="1">RANDBETWEEN(1,8)</f>
        <v>5</v>
      </c>
    </row>
    <row r="999" spans="1:5" x14ac:dyDescent="0.25">
      <c r="A999" t="str">
        <f ca="1">_xlfn.CONCAT("Demo Customer ",RANDBETWEEN(1,1000))</f>
        <v>Demo Customer 316</v>
      </c>
      <c r="B999" s="1">
        <f ca="1">DATE(RANDBETWEEN(2021,2022),RANDBETWEEN(1,12),RANDBETWEEN(1,28))</f>
        <v>44575</v>
      </c>
      <c r="C999" t="str">
        <f ca="1">TEXT(B999,"DDD")</f>
        <v>Fri</v>
      </c>
      <c r="D999" t="str">
        <f ca="1">_xlfn.CONCAT(RANDBETWEEN(17,21),":",_xlfn.SWITCH(RANDBETWEEN(1,4),1,"00",2,"15",3,"30","45"))</f>
        <v>19:00</v>
      </c>
      <c r="E999">
        <f ca="1">RANDBETWEEN(1,8)</f>
        <v>4</v>
      </c>
    </row>
    <row r="1000" spans="1:5" x14ac:dyDescent="0.25">
      <c r="A1000" t="str">
        <f ca="1">_xlfn.CONCAT("Demo Customer ",RANDBETWEEN(1,1000))</f>
        <v>Demo Customer 179</v>
      </c>
      <c r="B1000" s="1">
        <f ca="1">DATE(RANDBETWEEN(2021,2022),RANDBETWEEN(1,12),RANDBETWEEN(1,28))</f>
        <v>44625</v>
      </c>
      <c r="C1000" t="str">
        <f ca="1">TEXT(B1000,"DDD")</f>
        <v>Sat</v>
      </c>
      <c r="D1000" t="str">
        <f ca="1">_xlfn.CONCAT(RANDBETWEEN(17,21),":",_xlfn.SWITCH(RANDBETWEEN(1,4),1,"00",2,"15",3,"30","45"))</f>
        <v>20:45</v>
      </c>
      <c r="E1000">
        <f ca="1">RANDBETWEEN(1,8)</f>
        <v>6</v>
      </c>
    </row>
    <row r="1001" spans="1:5" x14ac:dyDescent="0.25">
      <c r="A1001" t="str">
        <f ca="1">_xlfn.CONCAT("Demo Customer ",RANDBETWEEN(1,1000))</f>
        <v>Demo Customer 920</v>
      </c>
      <c r="B1001" s="1">
        <f ca="1">DATE(RANDBETWEEN(2021,2022),RANDBETWEEN(1,12),RANDBETWEEN(1,28))</f>
        <v>44662</v>
      </c>
      <c r="C1001" t="str">
        <f ca="1">TEXT(B1001,"DDD")</f>
        <v>Mon</v>
      </c>
      <c r="D1001" t="str">
        <f ca="1">_xlfn.CONCAT(RANDBETWEEN(17,21),":",_xlfn.SWITCH(RANDBETWEEN(1,4),1,"00",2,"15",3,"30","45"))</f>
        <v>19:45</v>
      </c>
      <c r="E1001">
        <f ca="1">RANDBETWEEN(1,8)</f>
        <v>1</v>
      </c>
    </row>
    <row r="1002" spans="1:5" x14ac:dyDescent="0.25">
      <c r="A1002" t="str">
        <f ca="1">_xlfn.CONCAT("Demo Customer ",RANDBETWEEN(1,1000))</f>
        <v>Demo Customer 753</v>
      </c>
      <c r="B1002" s="1">
        <f ca="1">DATE(RANDBETWEEN(2021,2022),RANDBETWEEN(1,12),RANDBETWEEN(1,28))</f>
        <v>44373</v>
      </c>
      <c r="C1002" t="str">
        <f ca="1">TEXT(B1002,"DDD")</f>
        <v>Sat</v>
      </c>
      <c r="D1002" t="str">
        <f ca="1">_xlfn.CONCAT(RANDBETWEEN(17,21),":",_xlfn.SWITCH(RANDBETWEEN(1,4),1,"00",2,"15",3,"30","45"))</f>
        <v>17:45</v>
      </c>
      <c r="E1002">
        <f ca="1">RANDBETWEEN(1,8)</f>
        <v>5</v>
      </c>
    </row>
    <row r="1003" spans="1:5" x14ac:dyDescent="0.25">
      <c r="A1003" t="str">
        <f ca="1">_xlfn.CONCAT("Demo Customer ",RANDBETWEEN(1,1000))</f>
        <v>Demo Customer 880</v>
      </c>
      <c r="B1003" s="1">
        <f ca="1">DATE(RANDBETWEEN(2021,2022),RANDBETWEEN(1,12),RANDBETWEEN(1,28))</f>
        <v>44466</v>
      </c>
      <c r="C1003" t="str">
        <f ca="1">TEXT(B1003,"DDD")</f>
        <v>Mon</v>
      </c>
      <c r="D1003" t="str">
        <f ca="1">_xlfn.CONCAT(RANDBETWEEN(17,21),":",_xlfn.SWITCH(RANDBETWEEN(1,4),1,"00",2,"15",3,"30","45"))</f>
        <v>17:15</v>
      </c>
      <c r="E1003">
        <f ca="1">RANDBETWEEN(1,8)</f>
        <v>3</v>
      </c>
    </row>
    <row r="1004" spans="1:5" x14ac:dyDescent="0.25">
      <c r="A1004" t="str">
        <f ca="1">_xlfn.CONCAT("Demo Customer ",RANDBETWEEN(1,1000))</f>
        <v>Demo Customer 402</v>
      </c>
      <c r="B1004" s="1">
        <f ca="1">DATE(RANDBETWEEN(2021,2022),RANDBETWEEN(1,12),RANDBETWEEN(1,28))</f>
        <v>44277</v>
      </c>
      <c r="C1004" t="str">
        <f ca="1">TEXT(B1004,"DDD")</f>
        <v>Mon</v>
      </c>
      <c r="D1004" t="str">
        <f ca="1">_xlfn.CONCAT(RANDBETWEEN(17,21),":",_xlfn.SWITCH(RANDBETWEEN(1,4),1,"00",2,"15",3,"30","45"))</f>
        <v>21:15</v>
      </c>
      <c r="E1004">
        <f ca="1">RANDBETWEEN(1,8)</f>
        <v>2</v>
      </c>
    </row>
    <row r="1005" spans="1:5" x14ac:dyDescent="0.25">
      <c r="A1005" t="str">
        <f ca="1">_xlfn.CONCAT("Demo Customer ",RANDBETWEEN(1,1000))</f>
        <v>Demo Customer 943</v>
      </c>
      <c r="B1005" s="1">
        <f ca="1">DATE(RANDBETWEEN(2021,2022),RANDBETWEEN(1,12),RANDBETWEEN(1,28))</f>
        <v>44542</v>
      </c>
      <c r="C1005" t="str">
        <f ca="1">TEXT(B1005,"DDD")</f>
        <v>Sun</v>
      </c>
      <c r="D1005" t="str">
        <f ca="1">_xlfn.CONCAT(RANDBETWEEN(17,21),":",_xlfn.SWITCH(RANDBETWEEN(1,4),1,"00",2,"15",3,"30","45"))</f>
        <v>18:00</v>
      </c>
      <c r="E1005">
        <f ca="1">RANDBETWEEN(1,8)</f>
        <v>4</v>
      </c>
    </row>
    <row r="1006" spans="1:5" x14ac:dyDescent="0.25">
      <c r="A1006" t="str">
        <f ca="1">_xlfn.CONCAT("Demo Customer ",RANDBETWEEN(1,1000))</f>
        <v>Demo Customer 702</v>
      </c>
      <c r="B1006" s="1">
        <f ca="1">DATE(RANDBETWEEN(2021,2022),RANDBETWEEN(1,12),RANDBETWEEN(1,28))</f>
        <v>44247</v>
      </c>
      <c r="C1006" t="str">
        <f ca="1">TEXT(B1006,"DDD")</f>
        <v>Sat</v>
      </c>
      <c r="D1006" t="str">
        <f ca="1">_xlfn.CONCAT(RANDBETWEEN(17,21),":",_xlfn.SWITCH(RANDBETWEEN(1,4),1,"00",2,"15",3,"30","45"))</f>
        <v>20:45</v>
      </c>
      <c r="E1006">
        <f ca="1">RANDBETWEEN(1,8)</f>
        <v>6</v>
      </c>
    </row>
    <row r="1007" spans="1:5" x14ac:dyDescent="0.25">
      <c r="A1007" t="str">
        <f ca="1">_xlfn.CONCAT("Demo Customer ",RANDBETWEEN(1,1000))</f>
        <v>Demo Customer 604</v>
      </c>
      <c r="B1007" s="1">
        <f ca="1">DATE(RANDBETWEEN(2021,2022),RANDBETWEEN(1,12),RANDBETWEEN(1,28))</f>
        <v>44753</v>
      </c>
      <c r="C1007" t="str">
        <f ca="1">TEXT(B1007,"DDD")</f>
        <v>Mon</v>
      </c>
      <c r="D1007" t="str">
        <f ca="1">_xlfn.CONCAT(RANDBETWEEN(17,21),":",_xlfn.SWITCH(RANDBETWEEN(1,4),1,"00",2,"15",3,"30","45"))</f>
        <v>20:00</v>
      </c>
      <c r="E1007">
        <f ca="1">RANDBETWEEN(1,8)</f>
        <v>5</v>
      </c>
    </row>
    <row r="1008" spans="1:5" x14ac:dyDescent="0.25">
      <c r="A1008" t="str">
        <f ca="1">_xlfn.CONCAT("Demo Customer ",RANDBETWEEN(1,1000))</f>
        <v>Demo Customer 134</v>
      </c>
      <c r="B1008" s="1">
        <f ca="1">DATE(RANDBETWEEN(2021,2022),RANDBETWEEN(1,12),RANDBETWEEN(1,28))</f>
        <v>44482</v>
      </c>
      <c r="C1008" t="str">
        <f ca="1">TEXT(B1008,"DDD")</f>
        <v>Wed</v>
      </c>
      <c r="D1008" t="str">
        <f ca="1">_xlfn.CONCAT(RANDBETWEEN(17,21),":",_xlfn.SWITCH(RANDBETWEEN(1,4),1,"00",2,"15",3,"30","45"))</f>
        <v>18:15</v>
      </c>
      <c r="E1008">
        <f ca="1">RANDBETWEEN(1,8)</f>
        <v>3</v>
      </c>
    </row>
    <row r="1009" spans="1:5" x14ac:dyDescent="0.25">
      <c r="A1009" t="str">
        <f ca="1">_xlfn.CONCAT("Demo Customer ",RANDBETWEEN(1,1000))</f>
        <v>Demo Customer 794</v>
      </c>
      <c r="B1009" s="1">
        <f ca="1">DATE(RANDBETWEEN(2021,2022),RANDBETWEEN(1,12),RANDBETWEEN(1,28))</f>
        <v>44918</v>
      </c>
      <c r="C1009" t="str">
        <f ca="1">TEXT(B1009,"DDD")</f>
        <v>Fri</v>
      </c>
      <c r="D1009" t="str">
        <f ca="1">_xlfn.CONCAT(RANDBETWEEN(17,21),":",_xlfn.SWITCH(RANDBETWEEN(1,4),1,"00",2,"15",3,"30","45"))</f>
        <v>17:15</v>
      </c>
      <c r="E1009">
        <f ca="1">RANDBETWEEN(1,8)</f>
        <v>5</v>
      </c>
    </row>
    <row r="1010" spans="1:5" x14ac:dyDescent="0.25">
      <c r="A1010" t="str">
        <f ca="1">_xlfn.CONCAT("Demo Customer ",RANDBETWEEN(1,1000))</f>
        <v>Demo Customer 719</v>
      </c>
      <c r="B1010" s="1">
        <f ca="1">DATE(RANDBETWEEN(2021,2022),RANDBETWEEN(1,12),RANDBETWEEN(1,28))</f>
        <v>44211</v>
      </c>
      <c r="C1010" t="str">
        <f ca="1">TEXT(B1010,"DDD")</f>
        <v>Fri</v>
      </c>
      <c r="D1010" t="str">
        <f ca="1">_xlfn.CONCAT(RANDBETWEEN(17,21),":",_xlfn.SWITCH(RANDBETWEEN(1,4),1,"00",2,"15",3,"30","45"))</f>
        <v>18:30</v>
      </c>
      <c r="E1010">
        <f ca="1">RANDBETWEEN(1,8)</f>
        <v>4</v>
      </c>
    </row>
    <row r="1011" spans="1:5" x14ac:dyDescent="0.25">
      <c r="A1011" t="str">
        <f ca="1">_xlfn.CONCAT("Demo Customer ",RANDBETWEEN(1,1000))</f>
        <v>Demo Customer 62</v>
      </c>
      <c r="B1011" s="1">
        <f ca="1">DATE(RANDBETWEEN(2021,2022),RANDBETWEEN(1,12),RANDBETWEEN(1,28))</f>
        <v>44382</v>
      </c>
      <c r="C1011" t="str">
        <f ca="1">TEXT(B1011,"DDD")</f>
        <v>Mon</v>
      </c>
      <c r="D1011" t="str">
        <f ca="1">_xlfn.CONCAT(RANDBETWEEN(17,21),":",_xlfn.SWITCH(RANDBETWEEN(1,4),1,"00",2,"15",3,"30","45"))</f>
        <v>18:45</v>
      </c>
      <c r="E1011">
        <f ca="1">RANDBETWEEN(1,8)</f>
        <v>6</v>
      </c>
    </row>
    <row r="1012" spans="1:5" x14ac:dyDescent="0.25">
      <c r="A1012" t="str">
        <f ca="1">_xlfn.CONCAT("Demo Customer ",RANDBETWEEN(1,1000))</f>
        <v>Demo Customer 27</v>
      </c>
      <c r="B1012" s="1">
        <f ca="1">DATE(RANDBETWEEN(2021,2022),RANDBETWEEN(1,12),RANDBETWEEN(1,28))</f>
        <v>44915</v>
      </c>
      <c r="C1012" t="str">
        <f ca="1">TEXT(B1012,"DDD")</f>
        <v>Tue</v>
      </c>
      <c r="D1012" t="str">
        <f ca="1">_xlfn.CONCAT(RANDBETWEEN(17,21),":",_xlfn.SWITCH(RANDBETWEEN(1,4),1,"00",2,"15",3,"30","45"))</f>
        <v>18:15</v>
      </c>
      <c r="E1012">
        <f ca="1">RANDBETWEEN(1,8)</f>
        <v>2</v>
      </c>
    </row>
    <row r="1013" spans="1:5" x14ac:dyDescent="0.25">
      <c r="A1013" t="str">
        <f ca="1">_xlfn.CONCAT("Demo Customer ",RANDBETWEEN(1,1000))</f>
        <v>Demo Customer 125</v>
      </c>
      <c r="B1013" s="1">
        <f ca="1">DATE(RANDBETWEEN(2021,2022),RANDBETWEEN(1,12),RANDBETWEEN(1,28))</f>
        <v>44908</v>
      </c>
      <c r="C1013" t="str">
        <f ca="1">TEXT(B1013,"DDD")</f>
        <v>Tue</v>
      </c>
      <c r="D1013" t="str">
        <f ca="1">_xlfn.CONCAT(RANDBETWEEN(17,21),":",_xlfn.SWITCH(RANDBETWEEN(1,4),1,"00",2,"15",3,"30","45"))</f>
        <v>20:00</v>
      </c>
      <c r="E1013">
        <f ca="1">RANDBETWEEN(1,8)</f>
        <v>4</v>
      </c>
    </row>
    <row r="1014" spans="1:5" x14ac:dyDescent="0.25">
      <c r="A1014" t="str">
        <f ca="1">_xlfn.CONCAT("Demo Customer ",RANDBETWEEN(1,1000))</f>
        <v>Demo Customer 593</v>
      </c>
      <c r="B1014" s="1">
        <f ca="1">DATE(RANDBETWEEN(2021,2022),RANDBETWEEN(1,12),RANDBETWEEN(1,28))</f>
        <v>44513</v>
      </c>
      <c r="C1014" t="str">
        <f ca="1">TEXT(B1014,"DDD")</f>
        <v>Sat</v>
      </c>
      <c r="D1014" t="str">
        <f ca="1">_xlfn.CONCAT(RANDBETWEEN(17,21),":",_xlfn.SWITCH(RANDBETWEEN(1,4),1,"00",2,"15",3,"30","45"))</f>
        <v>18:00</v>
      </c>
      <c r="E1014">
        <f ca="1">RANDBETWEEN(1,8)</f>
        <v>8</v>
      </c>
    </row>
    <row r="1015" spans="1:5" x14ac:dyDescent="0.25">
      <c r="A1015" t="str">
        <f ca="1">_xlfn.CONCAT("Demo Customer ",RANDBETWEEN(1,1000))</f>
        <v>Demo Customer 707</v>
      </c>
      <c r="B1015" s="1">
        <f ca="1">DATE(RANDBETWEEN(2021,2022),RANDBETWEEN(1,12),RANDBETWEEN(1,28))</f>
        <v>44664</v>
      </c>
      <c r="C1015" t="str">
        <f ca="1">TEXT(B1015,"DDD")</f>
        <v>Wed</v>
      </c>
      <c r="D1015" t="str">
        <f ca="1">_xlfn.CONCAT(RANDBETWEEN(17,21),":",_xlfn.SWITCH(RANDBETWEEN(1,4),1,"00",2,"15",3,"30","45"))</f>
        <v>17:30</v>
      </c>
      <c r="E1015">
        <f ca="1">RANDBETWEEN(1,8)</f>
        <v>4</v>
      </c>
    </row>
    <row r="1016" spans="1:5" x14ac:dyDescent="0.25">
      <c r="A1016" t="str">
        <f ca="1">_xlfn.CONCAT("Demo Customer ",RANDBETWEEN(1,1000))</f>
        <v>Demo Customer 604</v>
      </c>
      <c r="B1016" s="1">
        <f ca="1">DATE(RANDBETWEEN(2021,2022),RANDBETWEEN(1,12),RANDBETWEEN(1,28))</f>
        <v>44321</v>
      </c>
      <c r="C1016" t="str">
        <f ca="1">TEXT(B1016,"DDD")</f>
        <v>Wed</v>
      </c>
      <c r="D1016" t="str">
        <f ca="1">_xlfn.CONCAT(RANDBETWEEN(17,21),":",_xlfn.SWITCH(RANDBETWEEN(1,4),1,"00",2,"15",3,"30","45"))</f>
        <v>18:00</v>
      </c>
      <c r="E1016">
        <f ca="1">RANDBETWEEN(1,8)</f>
        <v>5</v>
      </c>
    </row>
    <row r="1017" spans="1:5" x14ac:dyDescent="0.25">
      <c r="A1017" t="str">
        <f ca="1">_xlfn.CONCAT("Demo Customer ",RANDBETWEEN(1,1000))</f>
        <v>Demo Customer 318</v>
      </c>
      <c r="B1017" s="1">
        <f ca="1">DATE(RANDBETWEEN(2021,2022),RANDBETWEEN(1,12),RANDBETWEEN(1,28))</f>
        <v>44587</v>
      </c>
      <c r="C1017" t="str">
        <f ca="1">TEXT(B1017,"DDD")</f>
        <v>Wed</v>
      </c>
      <c r="D1017" t="str">
        <f ca="1">_xlfn.CONCAT(RANDBETWEEN(17,21),":",_xlfn.SWITCH(RANDBETWEEN(1,4),1,"00",2,"15",3,"30","45"))</f>
        <v>20:45</v>
      </c>
      <c r="E1017">
        <f ca="1">RANDBETWEEN(1,8)</f>
        <v>6</v>
      </c>
    </row>
    <row r="1018" spans="1:5" x14ac:dyDescent="0.25">
      <c r="A1018" t="str">
        <f ca="1">_xlfn.CONCAT("Demo Customer ",RANDBETWEEN(1,1000))</f>
        <v>Demo Customer 709</v>
      </c>
      <c r="B1018" s="1">
        <f ca="1">DATE(RANDBETWEEN(2021,2022),RANDBETWEEN(1,12),RANDBETWEEN(1,28))</f>
        <v>44266</v>
      </c>
      <c r="C1018" t="str">
        <f ca="1">TEXT(B1018,"DDD")</f>
        <v>Thu</v>
      </c>
      <c r="D1018" t="str">
        <f ca="1">_xlfn.CONCAT(RANDBETWEEN(17,21),":",_xlfn.SWITCH(RANDBETWEEN(1,4),1,"00",2,"15",3,"30","45"))</f>
        <v>20:15</v>
      </c>
      <c r="E1018">
        <f ca="1">RANDBETWEEN(1,8)</f>
        <v>8</v>
      </c>
    </row>
    <row r="1019" spans="1:5" x14ac:dyDescent="0.25">
      <c r="A1019" t="str">
        <f ca="1">_xlfn.CONCAT("Demo Customer ",RANDBETWEEN(1,1000))</f>
        <v>Demo Customer 290</v>
      </c>
      <c r="B1019" s="1">
        <f ca="1">DATE(RANDBETWEEN(2021,2022),RANDBETWEEN(1,12),RANDBETWEEN(1,28))</f>
        <v>44485</v>
      </c>
      <c r="C1019" t="str">
        <f ca="1">TEXT(B1019,"DDD")</f>
        <v>Sat</v>
      </c>
      <c r="D1019" t="str">
        <f ca="1">_xlfn.CONCAT(RANDBETWEEN(17,21),":",_xlfn.SWITCH(RANDBETWEEN(1,4),1,"00",2,"15",3,"30","45"))</f>
        <v>18:15</v>
      </c>
      <c r="E1019">
        <f ca="1">RANDBETWEEN(1,8)</f>
        <v>6</v>
      </c>
    </row>
    <row r="1020" spans="1:5" x14ac:dyDescent="0.25">
      <c r="A1020" t="str">
        <f ca="1">_xlfn.CONCAT("Demo Customer ",RANDBETWEEN(1,1000))</f>
        <v>Demo Customer 357</v>
      </c>
      <c r="B1020" s="1">
        <f ca="1">DATE(RANDBETWEEN(2021,2022),RANDBETWEEN(1,12),RANDBETWEEN(1,28))</f>
        <v>44504</v>
      </c>
      <c r="C1020" t="str">
        <f ca="1">TEXT(B1020,"DDD")</f>
        <v>Thu</v>
      </c>
      <c r="D1020" t="str">
        <f ca="1">_xlfn.CONCAT(RANDBETWEEN(17,21),":",_xlfn.SWITCH(RANDBETWEEN(1,4),1,"00",2,"15",3,"30","45"))</f>
        <v>18:00</v>
      </c>
      <c r="E1020">
        <f ca="1">RANDBETWEEN(1,8)</f>
        <v>6</v>
      </c>
    </row>
    <row r="1021" spans="1:5" x14ac:dyDescent="0.25">
      <c r="A1021" t="str">
        <f ca="1">_xlfn.CONCAT("Demo Customer ",RANDBETWEEN(1,1000))</f>
        <v>Demo Customer 949</v>
      </c>
      <c r="B1021" s="1">
        <f ca="1">DATE(RANDBETWEEN(2021,2022),RANDBETWEEN(1,12),RANDBETWEEN(1,28))</f>
        <v>44847</v>
      </c>
      <c r="C1021" t="str">
        <f ca="1">TEXT(B1021,"DDD")</f>
        <v>Thu</v>
      </c>
      <c r="D1021" t="str">
        <f ca="1">_xlfn.CONCAT(RANDBETWEEN(17,21),":",_xlfn.SWITCH(RANDBETWEEN(1,4),1,"00",2,"15",3,"30","45"))</f>
        <v>19:30</v>
      </c>
      <c r="E1021">
        <f ca="1">RANDBETWEEN(1,8)</f>
        <v>7</v>
      </c>
    </row>
    <row r="1022" spans="1:5" x14ac:dyDescent="0.25">
      <c r="A1022" t="str">
        <f ca="1">_xlfn.CONCAT("Demo Customer ",RANDBETWEEN(1,1000))</f>
        <v>Demo Customer 112</v>
      </c>
      <c r="B1022" s="1">
        <f ca="1">DATE(RANDBETWEEN(2021,2022),RANDBETWEEN(1,12),RANDBETWEEN(1,28))</f>
        <v>44793</v>
      </c>
      <c r="C1022" t="str">
        <f ca="1">TEXT(B1022,"DDD")</f>
        <v>Sat</v>
      </c>
      <c r="D1022" t="str">
        <f ca="1">_xlfn.CONCAT(RANDBETWEEN(17,21),":",_xlfn.SWITCH(RANDBETWEEN(1,4),1,"00",2,"15",3,"30","45"))</f>
        <v>19:30</v>
      </c>
      <c r="E1022">
        <f ca="1">RANDBETWEEN(1,8)</f>
        <v>4</v>
      </c>
    </row>
    <row r="1023" spans="1:5" x14ac:dyDescent="0.25">
      <c r="A1023" t="str">
        <f ca="1">_xlfn.CONCAT("Demo Customer ",RANDBETWEEN(1,1000))</f>
        <v>Demo Customer 631</v>
      </c>
      <c r="B1023" s="1">
        <f ca="1">DATE(RANDBETWEEN(2021,2022),RANDBETWEEN(1,12),RANDBETWEEN(1,28))</f>
        <v>44423</v>
      </c>
      <c r="C1023" t="str">
        <f ca="1">TEXT(B1023,"DDD")</f>
        <v>Sun</v>
      </c>
      <c r="D1023" t="str">
        <f ca="1">_xlfn.CONCAT(RANDBETWEEN(17,21),":",_xlfn.SWITCH(RANDBETWEEN(1,4),1,"00",2,"15",3,"30","45"))</f>
        <v>17:15</v>
      </c>
      <c r="E1023">
        <f ca="1">RANDBETWEEN(1,8)</f>
        <v>1</v>
      </c>
    </row>
    <row r="1024" spans="1:5" x14ac:dyDescent="0.25">
      <c r="A1024" t="str">
        <f ca="1">_xlfn.CONCAT("Demo Customer ",RANDBETWEEN(1,1000))</f>
        <v>Demo Customer 807</v>
      </c>
      <c r="B1024" s="1">
        <f ca="1">DATE(RANDBETWEEN(2021,2022),RANDBETWEEN(1,12),RANDBETWEEN(1,28))</f>
        <v>44399</v>
      </c>
      <c r="C1024" t="str">
        <f ca="1">TEXT(B1024,"DDD")</f>
        <v>Thu</v>
      </c>
      <c r="D1024" t="str">
        <f ca="1">_xlfn.CONCAT(RANDBETWEEN(17,21),":",_xlfn.SWITCH(RANDBETWEEN(1,4),1,"00",2,"15",3,"30","45"))</f>
        <v>21:00</v>
      </c>
      <c r="E1024">
        <f ca="1">RANDBETWEEN(1,8)</f>
        <v>7</v>
      </c>
    </row>
    <row r="1025" spans="1:5" x14ac:dyDescent="0.25">
      <c r="A1025" t="str">
        <f ca="1">_xlfn.CONCAT("Demo Customer ",RANDBETWEEN(1,1000))</f>
        <v>Demo Customer 975</v>
      </c>
      <c r="B1025" s="1">
        <f ca="1">DATE(RANDBETWEEN(2021,2022),RANDBETWEEN(1,12),RANDBETWEEN(1,28))</f>
        <v>44627</v>
      </c>
      <c r="C1025" t="str">
        <f ca="1">TEXT(B1025,"DDD")</f>
        <v>Mon</v>
      </c>
      <c r="D1025" t="str">
        <f ca="1">_xlfn.CONCAT(RANDBETWEEN(17,21),":",_xlfn.SWITCH(RANDBETWEEN(1,4),1,"00",2,"15",3,"30","45"))</f>
        <v>17:15</v>
      </c>
      <c r="E1025">
        <f ca="1">RANDBETWEEN(1,8)</f>
        <v>8</v>
      </c>
    </row>
    <row r="1026" spans="1:5" x14ac:dyDescent="0.25">
      <c r="A1026" t="str">
        <f ca="1">_xlfn.CONCAT("Demo Customer ",RANDBETWEEN(1,1000))</f>
        <v>Demo Customer 164</v>
      </c>
      <c r="B1026" s="1">
        <f ca="1">DATE(RANDBETWEEN(2021,2022),RANDBETWEEN(1,12),RANDBETWEEN(1,28))</f>
        <v>44734</v>
      </c>
      <c r="C1026" t="str">
        <f ca="1">TEXT(B1026,"DDD")</f>
        <v>Wed</v>
      </c>
      <c r="D1026" t="str">
        <f ca="1">_xlfn.CONCAT(RANDBETWEEN(17,21),":",_xlfn.SWITCH(RANDBETWEEN(1,4),1,"00",2,"15",3,"30","45"))</f>
        <v>21:00</v>
      </c>
      <c r="E1026">
        <f ca="1">RANDBETWEEN(1,8)</f>
        <v>3</v>
      </c>
    </row>
    <row r="1027" spans="1:5" x14ac:dyDescent="0.25">
      <c r="A1027" t="str">
        <f ca="1">_xlfn.CONCAT("Demo Customer ",RANDBETWEEN(1,1000))</f>
        <v>Demo Customer 909</v>
      </c>
      <c r="B1027" s="1">
        <f ca="1">DATE(RANDBETWEEN(2021,2022),RANDBETWEEN(1,12),RANDBETWEEN(1,28))</f>
        <v>44266</v>
      </c>
      <c r="C1027" t="str">
        <f ca="1">TEXT(B1027,"DDD")</f>
        <v>Thu</v>
      </c>
      <c r="D1027" t="str">
        <f ca="1">_xlfn.CONCAT(RANDBETWEEN(17,21),":",_xlfn.SWITCH(RANDBETWEEN(1,4),1,"00",2,"15",3,"30","45"))</f>
        <v>21:00</v>
      </c>
      <c r="E1027">
        <f ca="1">RANDBETWEEN(1,8)</f>
        <v>2</v>
      </c>
    </row>
    <row r="1028" spans="1:5" x14ac:dyDescent="0.25">
      <c r="A1028" t="str">
        <f ca="1">_xlfn.CONCAT("Demo Customer ",RANDBETWEEN(1,1000))</f>
        <v>Demo Customer 372</v>
      </c>
      <c r="B1028" s="1">
        <f ca="1">DATE(RANDBETWEEN(2021,2022),RANDBETWEEN(1,12),RANDBETWEEN(1,28))</f>
        <v>44548</v>
      </c>
      <c r="C1028" t="str">
        <f ca="1">TEXT(B1028,"DDD")</f>
        <v>Sat</v>
      </c>
      <c r="D1028" t="str">
        <f ca="1">_xlfn.CONCAT(RANDBETWEEN(17,21),":",_xlfn.SWITCH(RANDBETWEEN(1,4),1,"00",2,"15",3,"30","45"))</f>
        <v>17:45</v>
      </c>
      <c r="E1028">
        <f ca="1">RANDBETWEEN(1,8)</f>
        <v>5</v>
      </c>
    </row>
    <row r="1029" spans="1:5" x14ac:dyDescent="0.25">
      <c r="A1029" t="str">
        <f ca="1">_xlfn.CONCAT("Demo Customer ",RANDBETWEEN(1,1000))</f>
        <v>Demo Customer 855</v>
      </c>
      <c r="B1029" s="1">
        <f ca="1">DATE(RANDBETWEEN(2021,2022),RANDBETWEEN(1,12),RANDBETWEEN(1,28))</f>
        <v>44503</v>
      </c>
      <c r="C1029" t="str">
        <f ca="1">TEXT(B1029,"DDD")</f>
        <v>Wed</v>
      </c>
      <c r="D1029" t="str">
        <f ca="1">_xlfn.CONCAT(RANDBETWEEN(17,21),":",_xlfn.SWITCH(RANDBETWEEN(1,4),1,"00",2,"15",3,"30","45"))</f>
        <v>17:45</v>
      </c>
      <c r="E1029">
        <f ca="1">RANDBETWEEN(1,8)</f>
        <v>6</v>
      </c>
    </row>
    <row r="1030" spans="1:5" x14ac:dyDescent="0.25">
      <c r="A1030" t="str">
        <f ca="1">_xlfn.CONCAT("Demo Customer ",RANDBETWEEN(1,1000))</f>
        <v>Demo Customer 607</v>
      </c>
      <c r="B1030" s="1">
        <f ca="1">DATE(RANDBETWEEN(2021,2022),RANDBETWEEN(1,12),RANDBETWEEN(1,28))</f>
        <v>44337</v>
      </c>
      <c r="C1030" t="str">
        <f ca="1">TEXT(B1030,"DDD")</f>
        <v>Fri</v>
      </c>
      <c r="D1030" t="str">
        <f ca="1">_xlfn.CONCAT(RANDBETWEEN(17,21),":",_xlfn.SWITCH(RANDBETWEEN(1,4),1,"00",2,"15",3,"30","45"))</f>
        <v>18:30</v>
      </c>
      <c r="E1030">
        <f ca="1">RANDBETWEEN(1,8)</f>
        <v>3</v>
      </c>
    </row>
    <row r="1031" spans="1:5" x14ac:dyDescent="0.25">
      <c r="A1031" t="str">
        <f ca="1">_xlfn.CONCAT("Demo Customer ",RANDBETWEEN(1,1000))</f>
        <v>Demo Customer 84</v>
      </c>
      <c r="B1031" s="1">
        <f ca="1">DATE(RANDBETWEEN(2021,2022),RANDBETWEEN(1,12),RANDBETWEEN(1,28))</f>
        <v>44247</v>
      </c>
      <c r="C1031" t="str">
        <f ca="1">TEXT(B1031,"DDD")</f>
        <v>Sat</v>
      </c>
      <c r="D1031" t="str">
        <f ca="1">_xlfn.CONCAT(RANDBETWEEN(17,21),":",_xlfn.SWITCH(RANDBETWEEN(1,4),1,"00",2,"15",3,"30","45"))</f>
        <v>18:45</v>
      </c>
      <c r="E1031">
        <f ca="1">RANDBETWEEN(1,8)</f>
        <v>5</v>
      </c>
    </row>
    <row r="1032" spans="1:5" x14ac:dyDescent="0.25">
      <c r="A1032" t="str">
        <f ca="1">_xlfn.CONCAT("Demo Customer ",RANDBETWEEN(1,1000))</f>
        <v>Demo Customer 571</v>
      </c>
      <c r="B1032" s="1">
        <f ca="1">DATE(RANDBETWEEN(2021,2022),RANDBETWEEN(1,12),RANDBETWEEN(1,28))</f>
        <v>44747</v>
      </c>
      <c r="C1032" t="str">
        <f ca="1">TEXT(B1032,"DDD")</f>
        <v>Tue</v>
      </c>
      <c r="D1032" t="str">
        <f ca="1">_xlfn.CONCAT(RANDBETWEEN(17,21),":",_xlfn.SWITCH(RANDBETWEEN(1,4),1,"00",2,"15",3,"30","45"))</f>
        <v>19:15</v>
      </c>
      <c r="E1032">
        <f ca="1">RANDBETWEEN(1,8)</f>
        <v>2</v>
      </c>
    </row>
    <row r="1033" spans="1:5" x14ac:dyDescent="0.25">
      <c r="A1033" t="str">
        <f ca="1">_xlfn.CONCAT("Demo Customer ",RANDBETWEEN(1,1000))</f>
        <v>Demo Customer 310</v>
      </c>
      <c r="B1033" s="1">
        <f ca="1">DATE(RANDBETWEEN(2021,2022),RANDBETWEEN(1,12),RANDBETWEEN(1,28))</f>
        <v>44602</v>
      </c>
      <c r="C1033" t="str">
        <f ca="1">TEXT(B1033,"DDD")</f>
        <v>Thu</v>
      </c>
      <c r="D1033" t="str">
        <f ca="1">_xlfn.CONCAT(RANDBETWEEN(17,21),":",_xlfn.SWITCH(RANDBETWEEN(1,4),1,"00",2,"15",3,"30","45"))</f>
        <v>20:00</v>
      </c>
      <c r="E1033">
        <f ca="1">RANDBETWEEN(1,8)</f>
        <v>4</v>
      </c>
    </row>
    <row r="1034" spans="1:5" x14ac:dyDescent="0.25">
      <c r="A1034" t="str">
        <f ca="1">_xlfn.CONCAT("Demo Customer ",RANDBETWEEN(1,1000))</f>
        <v>Demo Customer 922</v>
      </c>
      <c r="B1034" s="1">
        <f ca="1">DATE(RANDBETWEEN(2021,2022),RANDBETWEEN(1,12),RANDBETWEEN(1,28))</f>
        <v>44703</v>
      </c>
      <c r="C1034" t="str">
        <f ca="1">TEXT(B1034,"DDD")</f>
        <v>Sun</v>
      </c>
      <c r="D1034" t="str">
        <f ca="1">_xlfn.CONCAT(RANDBETWEEN(17,21),":",_xlfn.SWITCH(RANDBETWEEN(1,4),1,"00",2,"15",3,"30","45"))</f>
        <v>19:00</v>
      </c>
      <c r="E1034">
        <f ca="1">RANDBETWEEN(1,8)</f>
        <v>5</v>
      </c>
    </row>
    <row r="1035" spans="1:5" x14ac:dyDescent="0.25">
      <c r="A1035" t="str">
        <f ca="1">_xlfn.CONCAT("Demo Customer ",RANDBETWEEN(1,1000))</f>
        <v>Demo Customer 835</v>
      </c>
      <c r="B1035" s="1">
        <f ca="1">DATE(RANDBETWEEN(2021,2022),RANDBETWEEN(1,12),RANDBETWEEN(1,28))</f>
        <v>44265</v>
      </c>
      <c r="C1035" t="str">
        <f ca="1">TEXT(B1035,"DDD")</f>
        <v>Wed</v>
      </c>
      <c r="D1035" t="str">
        <f ca="1">_xlfn.CONCAT(RANDBETWEEN(17,21),":",_xlfn.SWITCH(RANDBETWEEN(1,4),1,"00",2,"15",3,"30","45"))</f>
        <v>19:15</v>
      </c>
      <c r="E1035">
        <f ca="1">RANDBETWEEN(1,8)</f>
        <v>3</v>
      </c>
    </row>
    <row r="1036" spans="1:5" x14ac:dyDescent="0.25">
      <c r="A1036" t="str">
        <f ca="1">_xlfn.CONCAT("Demo Customer ",RANDBETWEEN(1,1000))</f>
        <v>Demo Customer 384</v>
      </c>
      <c r="B1036" s="1">
        <f ca="1">DATE(RANDBETWEEN(2021,2022),RANDBETWEEN(1,12),RANDBETWEEN(1,28))</f>
        <v>44828</v>
      </c>
      <c r="C1036" t="str">
        <f ca="1">TEXT(B1036,"DDD")</f>
        <v>Sat</v>
      </c>
      <c r="D1036" t="str">
        <f ca="1">_xlfn.CONCAT(RANDBETWEEN(17,21),":",_xlfn.SWITCH(RANDBETWEEN(1,4),1,"00",2,"15",3,"30","45"))</f>
        <v>19:45</v>
      </c>
      <c r="E1036">
        <f ca="1">RANDBETWEEN(1,8)</f>
        <v>5</v>
      </c>
    </row>
    <row r="1037" spans="1:5" x14ac:dyDescent="0.25">
      <c r="A1037" t="str">
        <f ca="1">_xlfn.CONCAT("Demo Customer ",RANDBETWEEN(1,1000))</f>
        <v>Demo Customer 915</v>
      </c>
      <c r="B1037" s="1">
        <f ca="1">DATE(RANDBETWEEN(2021,2022),RANDBETWEEN(1,12),RANDBETWEEN(1,28))</f>
        <v>44401</v>
      </c>
      <c r="C1037" t="str">
        <f ca="1">TEXT(B1037,"DDD")</f>
        <v>Sat</v>
      </c>
      <c r="D1037" t="str">
        <f ca="1">_xlfn.CONCAT(RANDBETWEEN(17,21),":",_xlfn.SWITCH(RANDBETWEEN(1,4),1,"00",2,"15",3,"30","45"))</f>
        <v>21:00</v>
      </c>
      <c r="E1037">
        <f ca="1">RANDBETWEEN(1,8)</f>
        <v>4</v>
      </c>
    </row>
    <row r="1038" spans="1:5" x14ac:dyDescent="0.25">
      <c r="A1038" t="str">
        <f ca="1">_xlfn.CONCAT("Demo Customer ",RANDBETWEEN(1,1000))</f>
        <v>Demo Customer 41</v>
      </c>
      <c r="B1038" s="1">
        <f ca="1">DATE(RANDBETWEEN(2021,2022),RANDBETWEEN(1,12),RANDBETWEEN(1,28))</f>
        <v>44753</v>
      </c>
      <c r="C1038" t="str">
        <f ca="1">TEXT(B1038,"DDD")</f>
        <v>Mon</v>
      </c>
      <c r="D1038" t="str">
        <f ca="1">_xlfn.CONCAT(RANDBETWEEN(17,21),":",_xlfn.SWITCH(RANDBETWEEN(1,4),1,"00",2,"15",3,"30","45"))</f>
        <v>20:00</v>
      </c>
      <c r="E1038">
        <f ca="1">RANDBETWEEN(1,8)</f>
        <v>8</v>
      </c>
    </row>
    <row r="1039" spans="1:5" x14ac:dyDescent="0.25">
      <c r="A1039" t="str">
        <f ca="1">_xlfn.CONCAT("Demo Customer ",RANDBETWEEN(1,1000))</f>
        <v>Demo Customer 167</v>
      </c>
      <c r="B1039" s="1">
        <f ca="1">DATE(RANDBETWEEN(2021,2022),RANDBETWEEN(1,12),RANDBETWEEN(1,28))</f>
        <v>44537</v>
      </c>
      <c r="C1039" t="str">
        <f ca="1">TEXT(B1039,"DDD")</f>
        <v>Tue</v>
      </c>
      <c r="D1039" t="str">
        <f ca="1">_xlfn.CONCAT(RANDBETWEEN(17,21),":",_xlfn.SWITCH(RANDBETWEEN(1,4),1,"00",2,"15",3,"30","45"))</f>
        <v>18:45</v>
      </c>
      <c r="E1039">
        <f ca="1">RANDBETWEEN(1,8)</f>
        <v>2</v>
      </c>
    </row>
    <row r="1040" spans="1:5" x14ac:dyDescent="0.25">
      <c r="A1040" t="str">
        <f ca="1">_xlfn.CONCAT("Demo Customer ",RANDBETWEEN(1,1000))</f>
        <v>Demo Customer 57</v>
      </c>
      <c r="B1040" s="1">
        <f ca="1">DATE(RANDBETWEEN(2021,2022),RANDBETWEEN(1,12),RANDBETWEEN(1,28))</f>
        <v>44420</v>
      </c>
      <c r="C1040" t="str">
        <f ca="1">TEXT(B1040,"DDD")</f>
        <v>Thu</v>
      </c>
      <c r="D1040" t="str">
        <f ca="1">_xlfn.CONCAT(RANDBETWEEN(17,21),":",_xlfn.SWITCH(RANDBETWEEN(1,4),1,"00",2,"15",3,"30","45"))</f>
        <v>21:00</v>
      </c>
      <c r="E1040">
        <f ca="1">RANDBETWEEN(1,8)</f>
        <v>5</v>
      </c>
    </row>
    <row r="1041" spans="1:5" x14ac:dyDescent="0.25">
      <c r="A1041" t="str">
        <f ca="1">_xlfn.CONCAT("Demo Customer ",RANDBETWEEN(1,1000))</f>
        <v>Demo Customer 622</v>
      </c>
      <c r="B1041" s="1">
        <f ca="1">DATE(RANDBETWEEN(2021,2022),RANDBETWEEN(1,12),RANDBETWEEN(1,28))</f>
        <v>44287</v>
      </c>
      <c r="C1041" t="str">
        <f ca="1">TEXT(B1041,"DDD")</f>
        <v>Thu</v>
      </c>
      <c r="D1041" t="str">
        <f ca="1">_xlfn.CONCAT(RANDBETWEEN(17,21),":",_xlfn.SWITCH(RANDBETWEEN(1,4),1,"00",2,"15",3,"30","45"))</f>
        <v>21:45</v>
      </c>
      <c r="E1041">
        <f ca="1">RANDBETWEEN(1,8)</f>
        <v>5</v>
      </c>
    </row>
    <row r="1042" spans="1:5" x14ac:dyDescent="0.25">
      <c r="A1042" t="str">
        <f ca="1">_xlfn.CONCAT("Demo Customer ",RANDBETWEEN(1,1000))</f>
        <v>Demo Customer 550</v>
      </c>
      <c r="B1042" s="1">
        <f ca="1">DATE(RANDBETWEEN(2021,2022),RANDBETWEEN(1,12),RANDBETWEEN(1,28))</f>
        <v>44266</v>
      </c>
      <c r="C1042" t="str">
        <f ca="1">TEXT(B1042,"DDD")</f>
        <v>Thu</v>
      </c>
      <c r="D1042" t="str">
        <f ca="1">_xlfn.CONCAT(RANDBETWEEN(17,21),":",_xlfn.SWITCH(RANDBETWEEN(1,4),1,"00",2,"15",3,"30","45"))</f>
        <v>21:30</v>
      </c>
      <c r="E1042">
        <f ca="1">RANDBETWEEN(1,8)</f>
        <v>5</v>
      </c>
    </row>
    <row r="1043" spans="1:5" x14ac:dyDescent="0.25">
      <c r="A1043" t="str">
        <f ca="1">_xlfn.CONCAT("Demo Customer ",RANDBETWEEN(1,1000))</f>
        <v>Demo Customer 257</v>
      </c>
      <c r="B1043" s="1">
        <f ca="1">DATE(RANDBETWEEN(2021,2022),RANDBETWEEN(1,12),RANDBETWEEN(1,28))</f>
        <v>44768</v>
      </c>
      <c r="C1043" t="str">
        <f ca="1">TEXT(B1043,"DDD")</f>
        <v>Tue</v>
      </c>
      <c r="D1043" t="str">
        <f ca="1">_xlfn.CONCAT(RANDBETWEEN(17,21),":",_xlfn.SWITCH(RANDBETWEEN(1,4),1,"00",2,"15",3,"30","45"))</f>
        <v>20:15</v>
      </c>
      <c r="E1043">
        <f ca="1">RANDBETWEEN(1,8)</f>
        <v>8</v>
      </c>
    </row>
    <row r="1044" spans="1:5" x14ac:dyDescent="0.25">
      <c r="A1044" t="str">
        <f ca="1">_xlfn.CONCAT("Demo Customer ",RANDBETWEEN(1,1000))</f>
        <v>Demo Customer 810</v>
      </c>
      <c r="B1044" s="1">
        <f ca="1">DATE(RANDBETWEEN(2021,2022),RANDBETWEEN(1,12),RANDBETWEEN(1,28))</f>
        <v>44525</v>
      </c>
      <c r="C1044" t="str">
        <f ca="1">TEXT(B1044,"DDD")</f>
        <v>Thu</v>
      </c>
      <c r="D1044" t="str">
        <f ca="1">_xlfn.CONCAT(RANDBETWEEN(17,21),":",_xlfn.SWITCH(RANDBETWEEN(1,4),1,"00",2,"15",3,"30","45"))</f>
        <v>17:15</v>
      </c>
      <c r="E1044">
        <f ca="1">RANDBETWEEN(1,8)</f>
        <v>2</v>
      </c>
    </row>
    <row r="1045" spans="1:5" x14ac:dyDescent="0.25">
      <c r="A1045" t="str">
        <f ca="1">_xlfn.CONCAT("Demo Customer ",RANDBETWEEN(1,1000))</f>
        <v>Demo Customer 886</v>
      </c>
      <c r="B1045" s="1">
        <f ca="1">DATE(RANDBETWEEN(2021,2022),RANDBETWEEN(1,12),RANDBETWEEN(1,28))</f>
        <v>44913</v>
      </c>
      <c r="C1045" t="str">
        <f ca="1">TEXT(B1045,"DDD")</f>
        <v>Sun</v>
      </c>
      <c r="D1045" t="str">
        <f ca="1">_xlfn.CONCAT(RANDBETWEEN(17,21),":",_xlfn.SWITCH(RANDBETWEEN(1,4),1,"00",2,"15",3,"30","45"))</f>
        <v>19:45</v>
      </c>
      <c r="E1045">
        <f ca="1">RANDBETWEEN(1,8)</f>
        <v>1</v>
      </c>
    </row>
    <row r="1046" spans="1:5" x14ac:dyDescent="0.25">
      <c r="A1046" t="str">
        <f ca="1">_xlfn.CONCAT("Demo Customer ",RANDBETWEEN(1,1000))</f>
        <v>Demo Customer 408</v>
      </c>
      <c r="B1046" s="1">
        <f ca="1">DATE(RANDBETWEEN(2021,2022),RANDBETWEEN(1,12),RANDBETWEEN(1,28))</f>
        <v>44465</v>
      </c>
      <c r="C1046" t="str">
        <f ca="1">TEXT(B1046,"DDD")</f>
        <v>Sun</v>
      </c>
      <c r="D1046" t="str">
        <f ca="1">_xlfn.CONCAT(RANDBETWEEN(17,21),":",_xlfn.SWITCH(RANDBETWEEN(1,4),1,"00",2,"15",3,"30","45"))</f>
        <v>18:30</v>
      </c>
      <c r="E1046">
        <f ca="1">RANDBETWEEN(1,8)</f>
        <v>5</v>
      </c>
    </row>
    <row r="1047" spans="1:5" x14ac:dyDescent="0.25">
      <c r="A1047" t="str">
        <f ca="1">_xlfn.CONCAT("Demo Customer ",RANDBETWEEN(1,1000))</f>
        <v>Demo Customer 443</v>
      </c>
      <c r="B1047" s="1">
        <f ca="1">DATE(RANDBETWEEN(2021,2022),RANDBETWEEN(1,12),RANDBETWEEN(1,28))</f>
        <v>44775</v>
      </c>
      <c r="C1047" t="str">
        <f ca="1">TEXT(B1047,"DDD")</f>
        <v>Tue</v>
      </c>
      <c r="D1047" t="str">
        <f ca="1">_xlfn.CONCAT(RANDBETWEEN(17,21),":",_xlfn.SWITCH(RANDBETWEEN(1,4),1,"00",2,"15",3,"30","45"))</f>
        <v>17:30</v>
      </c>
      <c r="E1047">
        <f ca="1">RANDBETWEEN(1,8)</f>
        <v>3</v>
      </c>
    </row>
    <row r="1048" spans="1:5" x14ac:dyDescent="0.25">
      <c r="A1048" t="str">
        <f ca="1">_xlfn.CONCAT("Demo Customer ",RANDBETWEEN(1,1000))</f>
        <v>Demo Customer 552</v>
      </c>
      <c r="B1048" s="1">
        <f ca="1">DATE(RANDBETWEEN(2021,2022),RANDBETWEEN(1,12),RANDBETWEEN(1,28))</f>
        <v>44593</v>
      </c>
      <c r="C1048" t="str">
        <f ca="1">TEXT(B1048,"DDD")</f>
        <v>Tue</v>
      </c>
      <c r="D1048" t="str">
        <f ca="1">_xlfn.CONCAT(RANDBETWEEN(17,21),":",_xlfn.SWITCH(RANDBETWEEN(1,4),1,"00",2,"15",3,"30","45"))</f>
        <v>18:45</v>
      </c>
      <c r="E1048">
        <f ca="1">RANDBETWEEN(1,8)</f>
        <v>4</v>
      </c>
    </row>
    <row r="1049" spans="1:5" x14ac:dyDescent="0.25">
      <c r="A1049" t="str">
        <f ca="1">_xlfn.CONCAT("Demo Customer ",RANDBETWEEN(1,1000))</f>
        <v>Demo Customer 500</v>
      </c>
      <c r="B1049" s="1">
        <f ca="1">DATE(RANDBETWEEN(2021,2022),RANDBETWEEN(1,12),RANDBETWEEN(1,28))</f>
        <v>44331</v>
      </c>
      <c r="C1049" t="str">
        <f ca="1">TEXT(B1049,"DDD")</f>
        <v>Sat</v>
      </c>
      <c r="D1049" t="str">
        <f ca="1">_xlfn.CONCAT(RANDBETWEEN(17,21),":",_xlfn.SWITCH(RANDBETWEEN(1,4),1,"00",2,"15",3,"30","45"))</f>
        <v>19:45</v>
      </c>
      <c r="E1049">
        <f ca="1">RANDBETWEEN(1,8)</f>
        <v>1</v>
      </c>
    </row>
    <row r="1050" spans="1:5" x14ac:dyDescent="0.25">
      <c r="A1050" t="str">
        <f ca="1">_xlfn.CONCAT("Demo Customer ",RANDBETWEEN(1,1000))</f>
        <v>Demo Customer 541</v>
      </c>
      <c r="B1050" s="1">
        <f ca="1">DATE(RANDBETWEEN(2021,2022),RANDBETWEEN(1,12),RANDBETWEEN(1,28))</f>
        <v>44857</v>
      </c>
      <c r="C1050" t="str">
        <f ca="1">TEXT(B1050,"DDD")</f>
        <v>Sun</v>
      </c>
      <c r="D1050" t="str">
        <f ca="1">_xlfn.CONCAT(RANDBETWEEN(17,21),":",_xlfn.SWITCH(RANDBETWEEN(1,4),1,"00",2,"15",3,"30","45"))</f>
        <v>18:30</v>
      </c>
      <c r="E1050">
        <f ca="1">RANDBETWEEN(1,8)</f>
        <v>7</v>
      </c>
    </row>
    <row r="1051" spans="1:5" x14ac:dyDescent="0.25">
      <c r="A1051" t="str">
        <f ca="1">_xlfn.CONCAT("Demo Customer ",RANDBETWEEN(1,1000))</f>
        <v>Demo Customer 618</v>
      </c>
      <c r="B1051" s="1">
        <f ca="1">DATE(RANDBETWEEN(2021,2022),RANDBETWEEN(1,12),RANDBETWEEN(1,28))</f>
        <v>44217</v>
      </c>
      <c r="C1051" t="str">
        <f ca="1">TEXT(B1051,"DDD")</f>
        <v>Thu</v>
      </c>
      <c r="D1051" t="str">
        <f ca="1">_xlfn.CONCAT(RANDBETWEEN(17,21),":",_xlfn.SWITCH(RANDBETWEEN(1,4),1,"00",2,"15",3,"30","45"))</f>
        <v>20:45</v>
      </c>
      <c r="E1051">
        <f ca="1">RANDBETWEEN(1,8)</f>
        <v>2</v>
      </c>
    </row>
    <row r="1052" spans="1:5" x14ac:dyDescent="0.25">
      <c r="A1052" t="str">
        <f ca="1">_xlfn.CONCAT("Demo Customer ",RANDBETWEEN(1,1000))</f>
        <v>Demo Customer 527</v>
      </c>
      <c r="B1052" s="1">
        <f ca="1">DATE(RANDBETWEEN(2021,2022),RANDBETWEEN(1,12),RANDBETWEEN(1,28))</f>
        <v>44440</v>
      </c>
      <c r="C1052" t="str">
        <f ca="1">TEXT(B1052,"DDD")</f>
        <v>Wed</v>
      </c>
      <c r="D1052" t="str">
        <f ca="1">_xlfn.CONCAT(RANDBETWEEN(17,21),":",_xlfn.SWITCH(RANDBETWEEN(1,4),1,"00",2,"15",3,"30","45"))</f>
        <v>17:45</v>
      </c>
      <c r="E1052">
        <f ca="1">RANDBETWEEN(1,8)</f>
        <v>8</v>
      </c>
    </row>
    <row r="1053" spans="1:5" x14ac:dyDescent="0.25">
      <c r="A1053" t="str">
        <f ca="1">_xlfn.CONCAT("Demo Customer ",RANDBETWEEN(1,1000))</f>
        <v>Demo Customer 808</v>
      </c>
      <c r="B1053" s="1">
        <f ca="1">DATE(RANDBETWEEN(2021,2022),RANDBETWEEN(1,12),RANDBETWEEN(1,28))</f>
        <v>44692</v>
      </c>
      <c r="C1053" t="str">
        <f ca="1">TEXT(B1053,"DDD")</f>
        <v>Wed</v>
      </c>
      <c r="D1053" t="str">
        <f ca="1">_xlfn.CONCAT(RANDBETWEEN(17,21),":",_xlfn.SWITCH(RANDBETWEEN(1,4),1,"00",2,"15",3,"30","45"))</f>
        <v>19:30</v>
      </c>
      <c r="E1053">
        <f ca="1">RANDBETWEEN(1,8)</f>
        <v>1</v>
      </c>
    </row>
    <row r="1054" spans="1:5" x14ac:dyDescent="0.25">
      <c r="A1054" t="str">
        <f ca="1">_xlfn.CONCAT("Demo Customer ",RANDBETWEEN(1,1000))</f>
        <v>Demo Customer 130</v>
      </c>
      <c r="B1054" s="1">
        <f ca="1">DATE(RANDBETWEEN(2021,2022),RANDBETWEEN(1,12),RANDBETWEEN(1,28))</f>
        <v>44252</v>
      </c>
      <c r="C1054" t="str">
        <f ca="1">TEXT(B1054,"DDD")</f>
        <v>Thu</v>
      </c>
      <c r="D1054" t="str">
        <f ca="1">_xlfn.CONCAT(RANDBETWEEN(17,21),":",_xlfn.SWITCH(RANDBETWEEN(1,4),1,"00",2,"15",3,"30","45"))</f>
        <v>21:00</v>
      </c>
      <c r="E1054">
        <f ca="1">RANDBETWEEN(1,8)</f>
        <v>6</v>
      </c>
    </row>
    <row r="1055" spans="1:5" x14ac:dyDescent="0.25">
      <c r="A1055" t="str">
        <f ca="1">_xlfn.CONCAT("Demo Customer ",RANDBETWEEN(1,1000))</f>
        <v>Demo Customer 243</v>
      </c>
      <c r="B1055" s="1">
        <f ca="1">DATE(RANDBETWEEN(2021,2022),RANDBETWEEN(1,12),RANDBETWEEN(1,28))</f>
        <v>44517</v>
      </c>
      <c r="C1055" t="str">
        <f ca="1">TEXT(B1055,"DDD")</f>
        <v>Wed</v>
      </c>
      <c r="D1055" t="str">
        <f ca="1">_xlfn.CONCAT(RANDBETWEEN(17,21),":",_xlfn.SWITCH(RANDBETWEEN(1,4),1,"00",2,"15",3,"30","45"))</f>
        <v>18:45</v>
      </c>
      <c r="E1055">
        <f ca="1">RANDBETWEEN(1,8)</f>
        <v>1</v>
      </c>
    </row>
    <row r="1056" spans="1:5" x14ac:dyDescent="0.25">
      <c r="A1056" t="str">
        <f ca="1">_xlfn.CONCAT("Demo Customer ",RANDBETWEEN(1,1000))</f>
        <v>Demo Customer 29</v>
      </c>
      <c r="B1056" s="1">
        <f ca="1">DATE(RANDBETWEEN(2021,2022),RANDBETWEEN(1,12),RANDBETWEEN(1,28))</f>
        <v>44600</v>
      </c>
      <c r="C1056" t="str">
        <f ca="1">TEXT(B1056,"DDD")</f>
        <v>Tue</v>
      </c>
      <c r="D1056" t="str">
        <f ca="1">_xlfn.CONCAT(RANDBETWEEN(17,21),":",_xlfn.SWITCH(RANDBETWEEN(1,4),1,"00",2,"15",3,"30","45"))</f>
        <v>19:00</v>
      </c>
      <c r="E1056">
        <f ca="1">RANDBETWEEN(1,8)</f>
        <v>8</v>
      </c>
    </row>
    <row r="1057" spans="1:5" x14ac:dyDescent="0.25">
      <c r="A1057" t="str">
        <f ca="1">_xlfn.CONCAT("Demo Customer ",RANDBETWEEN(1,1000))</f>
        <v>Demo Customer 572</v>
      </c>
      <c r="B1057" s="1">
        <f ca="1">DATE(RANDBETWEEN(2021,2022),RANDBETWEEN(1,12),RANDBETWEEN(1,28))</f>
        <v>44683</v>
      </c>
      <c r="C1057" t="str">
        <f ca="1">TEXT(B1057,"DDD")</f>
        <v>Mon</v>
      </c>
      <c r="D1057" t="str">
        <f ca="1">_xlfn.CONCAT(RANDBETWEEN(17,21),":",_xlfn.SWITCH(RANDBETWEEN(1,4),1,"00",2,"15",3,"30","45"))</f>
        <v>21:15</v>
      </c>
      <c r="E1057">
        <f ca="1">RANDBETWEEN(1,8)</f>
        <v>2</v>
      </c>
    </row>
    <row r="1058" spans="1:5" x14ac:dyDescent="0.25">
      <c r="A1058" t="str">
        <f ca="1">_xlfn.CONCAT("Demo Customer ",RANDBETWEEN(1,1000))</f>
        <v>Demo Customer 547</v>
      </c>
      <c r="B1058" s="1">
        <f ca="1">DATE(RANDBETWEEN(2021,2022),RANDBETWEEN(1,12),RANDBETWEEN(1,28))</f>
        <v>44431</v>
      </c>
      <c r="C1058" t="str">
        <f ca="1">TEXT(B1058,"DDD")</f>
        <v>Mon</v>
      </c>
      <c r="D1058" t="str">
        <f ca="1">_xlfn.CONCAT(RANDBETWEEN(17,21),":",_xlfn.SWITCH(RANDBETWEEN(1,4),1,"00",2,"15",3,"30","45"))</f>
        <v>21:00</v>
      </c>
      <c r="E1058">
        <f ca="1">RANDBETWEEN(1,8)</f>
        <v>8</v>
      </c>
    </row>
    <row r="1059" spans="1:5" x14ac:dyDescent="0.25">
      <c r="A1059" t="str">
        <f ca="1">_xlfn.CONCAT("Demo Customer ",RANDBETWEEN(1,1000))</f>
        <v>Demo Customer 960</v>
      </c>
      <c r="B1059" s="1">
        <f ca="1">DATE(RANDBETWEEN(2021,2022),RANDBETWEEN(1,12),RANDBETWEEN(1,28))</f>
        <v>44304</v>
      </c>
      <c r="C1059" t="str">
        <f ca="1">TEXT(B1059,"DDD")</f>
        <v>Sun</v>
      </c>
      <c r="D1059" t="str">
        <f ca="1">_xlfn.CONCAT(RANDBETWEEN(17,21),":",_xlfn.SWITCH(RANDBETWEEN(1,4),1,"00",2,"15",3,"30","45"))</f>
        <v>20:45</v>
      </c>
      <c r="E1059">
        <f ca="1">RANDBETWEEN(1,8)</f>
        <v>3</v>
      </c>
    </row>
    <row r="1060" spans="1:5" x14ac:dyDescent="0.25">
      <c r="A1060" t="str">
        <f ca="1">_xlfn.CONCAT("Demo Customer ",RANDBETWEEN(1,1000))</f>
        <v>Demo Customer 178</v>
      </c>
      <c r="B1060" s="1">
        <f ca="1">DATE(RANDBETWEEN(2021,2022),RANDBETWEEN(1,12),RANDBETWEEN(1,28))</f>
        <v>44354</v>
      </c>
      <c r="C1060" t="str">
        <f ca="1">TEXT(B1060,"DDD")</f>
        <v>Mon</v>
      </c>
      <c r="D1060" t="str">
        <f ca="1">_xlfn.CONCAT(RANDBETWEEN(17,21),":",_xlfn.SWITCH(RANDBETWEEN(1,4),1,"00",2,"15",3,"30","45"))</f>
        <v>19:00</v>
      </c>
      <c r="E1060">
        <f ca="1">RANDBETWEEN(1,8)</f>
        <v>5</v>
      </c>
    </row>
    <row r="1061" spans="1:5" x14ac:dyDescent="0.25">
      <c r="A1061" t="str">
        <f ca="1">_xlfn.CONCAT("Demo Customer ",RANDBETWEEN(1,1000))</f>
        <v>Demo Customer 532</v>
      </c>
      <c r="B1061" s="1">
        <f ca="1">DATE(RANDBETWEEN(2021,2022),RANDBETWEEN(1,12),RANDBETWEEN(1,28))</f>
        <v>44562</v>
      </c>
      <c r="C1061" t="str">
        <f ca="1">TEXT(B1061,"DDD")</f>
        <v>Sat</v>
      </c>
      <c r="D1061" t="str">
        <f ca="1">_xlfn.CONCAT(RANDBETWEEN(17,21),":",_xlfn.SWITCH(RANDBETWEEN(1,4),1,"00",2,"15",3,"30","45"))</f>
        <v>17:30</v>
      </c>
      <c r="E1061">
        <f ca="1">RANDBETWEEN(1,8)</f>
        <v>1</v>
      </c>
    </row>
    <row r="1062" spans="1:5" x14ac:dyDescent="0.25">
      <c r="A1062" t="str">
        <f ca="1">_xlfn.CONCAT("Demo Customer ",RANDBETWEEN(1,1000))</f>
        <v>Demo Customer 284</v>
      </c>
      <c r="B1062" s="1">
        <f ca="1">DATE(RANDBETWEEN(2021,2022),RANDBETWEEN(1,12),RANDBETWEEN(1,28))</f>
        <v>44701</v>
      </c>
      <c r="C1062" t="str">
        <f ca="1">TEXT(B1062,"DDD")</f>
        <v>Fri</v>
      </c>
      <c r="D1062" t="str">
        <f ca="1">_xlfn.CONCAT(RANDBETWEEN(17,21),":",_xlfn.SWITCH(RANDBETWEEN(1,4),1,"00",2,"15",3,"30","45"))</f>
        <v>19:00</v>
      </c>
      <c r="E1062">
        <f ca="1">RANDBETWEEN(1,8)</f>
        <v>3</v>
      </c>
    </row>
    <row r="1063" spans="1:5" x14ac:dyDescent="0.25">
      <c r="A1063" t="str">
        <f ca="1">_xlfn.CONCAT("Demo Customer ",RANDBETWEEN(1,1000))</f>
        <v>Demo Customer 485</v>
      </c>
      <c r="B1063" s="1">
        <f ca="1">DATE(RANDBETWEEN(2021,2022),RANDBETWEEN(1,12),RANDBETWEEN(1,28))</f>
        <v>44603</v>
      </c>
      <c r="C1063" t="str">
        <f ca="1">TEXT(B1063,"DDD")</f>
        <v>Fri</v>
      </c>
      <c r="D1063" t="str">
        <f ca="1">_xlfn.CONCAT(RANDBETWEEN(17,21),":",_xlfn.SWITCH(RANDBETWEEN(1,4),1,"00",2,"15",3,"30","45"))</f>
        <v>20:30</v>
      </c>
      <c r="E1063">
        <f ca="1">RANDBETWEEN(1,8)</f>
        <v>3</v>
      </c>
    </row>
    <row r="1064" spans="1:5" x14ac:dyDescent="0.25">
      <c r="A1064" t="str">
        <f ca="1">_xlfn.CONCAT("Demo Customer ",RANDBETWEEN(1,1000))</f>
        <v>Demo Customer 490</v>
      </c>
      <c r="B1064" s="1">
        <f ca="1">DATE(RANDBETWEEN(2021,2022),RANDBETWEEN(1,12),RANDBETWEEN(1,28))</f>
        <v>44381</v>
      </c>
      <c r="C1064" t="str">
        <f ca="1">TEXT(B1064,"DDD")</f>
        <v>Sun</v>
      </c>
      <c r="D1064" t="str">
        <f ca="1">_xlfn.CONCAT(RANDBETWEEN(17,21),":",_xlfn.SWITCH(RANDBETWEEN(1,4),1,"00",2,"15",3,"30","45"))</f>
        <v>17:45</v>
      </c>
      <c r="E1064">
        <f ca="1">RANDBETWEEN(1,8)</f>
        <v>8</v>
      </c>
    </row>
    <row r="1065" spans="1:5" x14ac:dyDescent="0.25">
      <c r="A1065" t="str">
        <f ca="1">_xlfn.CONCAT("Demo Customer ",RANDBETWEEN(1,1000))</f>
        <v>Demo Customer 273</v>
      </c>
      <c r="B1065" s="1">
        <f ca="1">DATE(RANDBETWEEN(2021,2022),RANDBETWEEN(1,12),RANDBETWEEN(1,28))</f>
        <v>44923</v>
      </c>
      <c r="C1065" t="str">
        <f ca="1">TEXT(B1065,"DDD")</f>
        <v>Wed</v>
      </c>
      <c r="D1065" t="str">
        <f ca="1">_xlfn.CONCAT(RANDBETWEEN(17,21),":",_xlfn.SWITCH(RANDBETWEEN(1,4),1,"00",2,"15",3,"30","45"))</f>
        <v>19:30</v>
      </c>
      <c r="E1065">
        <f ca="1">RANDBETWEEN(1,8)</f>
        <v>3</v>
      </c>
    </row>
    <row r="1066" spans="1:5" x14ac:dyDescent="0.25">
      <c r="A1066" t="str">
        <f ca="1">_xlfn.CONCAT("Demo Customer ",RANDBETWEEN(1,1000))</f>
        <v>Demo Customer 93</v>
      </c>
      <c r="B1066" s="1">
        <f ca="1">DATE(RANDBETWEEN(2021,2022),RANDBETWEEN(1,12),RANDBETWEEN(1,28))</f>
        <v>44670</v>
      </c>
      <c r="C1066" t="str">
        <f ca="1">TEXT(B1066,"DDD")</f>
        <v>Tue</v>
      </c>
      <c r="D1066" t="str">
        <f ca="1">_xlfn.CONCAT(RANDBETWEEN(17,21),":",_xlfn.SWITCH(RANDBETWEEN(1,4),1,"00",2,"15",3,"30","45"))</f>
        <v>19:00</v>
      </c>
      <c r="E1066">
        <f ca="1">RANDBETWEEN(1,8)</f>
        <v>4</v>
      </c>
    </row>
    <row r="1067" spans="1:5" x14ac:dyDescent="0.25">
      <c r="A1067" t="str">
        <f ca="1">_xlfn.CONCAT("Demo Customer ",RANDBETWEEN(1,1000))</f>
        <v>Demo Customer 467</v>
      </c>
      <c r="B1067" s="1">
        <f ca="1">DATE(RANDBETWEEN(2021,2022),RANDBETWEEN(1,12),RANDBETWEEN(1,28))</f>
        <v>44551</v>
      </c>
      <c r="C1067" t="str">
        <f ca="1">TEXT(B1067,"DDD")</f>
        <v>Tue</v>
      </c>
      <c r="D1067" t="str">
        <f ca="1">_xlfn.CONCAT(RANDBETWEEN(17,21),":",_xlfn.SWITCH(RANDBETWEEN(1,4),1,"00",2,"15",3,"30","45"))</f>
        <v>21:15</v>
      </c>
      <c r="E1067">
        <f ca="1">RANDBETWEEN(1,8)</f>
        <v>4</v>
      </c>
    </row>
    <row r="1068" spans="1:5" x14ac:dyDescent="0.25">
      <c r="A1068" t="str">
        <f ca="1">_xlfn.CONCAT("Demo Customer ",RANDBETWEEN(1,1000))</f>
        <v>Demo Customer 24</v>
      </c>
      <c r="B1068" s="1">
        <f ca="1">DATE(RANDBETWEEN(2021,2022),RANDBETWEEN(1,12),RANDBETWEEN(1,28))</f>
        <v>44782</v>
      </c>
      <c r="C1068" t="str">
        <f ca="1">TEXT(B1068,"DDD")</f>
        <v>Tue</v>
      </c>
      <c r="D1068" t="str">
        <f ca="1">_xlfn.CONCAT(RANDBETWEEN(17,21),":",_xlfn.SWITCH(RANDBETWEEN(1,4),1,"00",2,"15",3,"30","45"))</f>
        <v>21:00</v>
      </c>
      <c r="E1068">
        <f ca="1">RANDBETWEEN(1,8)</f>
        <v>6</v>
      </c>
    </row>
    <row r="1069" spans="1:5" x14ac:dyDescent="0.25">
      <c r="A1069" t="str">
        <f ca="1">_xlfn.CONCAT("Demo Customer ",RANDBETWEEN(1,1000))</f>
        <v>Demo Customer 653</v>
      </c>
      <c r="B1069" s="1">
        <f ca="1">DATE(RANDBETWEEN(2021,2022),RANDBETWEEN(1,12),RANDBETWEEN(1,28))</f>
        <v>44288</v>
      </c>
      <c r="C1069" t="str">
        <f ca="1">TEXT(B1069,"DDD")</f>
        <v>Fri</v>
      </c>
      <c r="D1069" t="str">
        <f ca="1">_xlfn.CONCAT(RANDBETWEEN(17,21),":",_xlfn.SWITCH(RANDBETWEEN(1,4),1,"00",2,"15",3,"30","45"))</f>
        <v>17:45</v>
      </c>
      <c r="E1069">
        <f ca="1">RANDBETWEEN(1,8)</f>
        <v>3</v>
      </c>
    </row>
    <row r="1070" spans="1:5" x14ac:dyDescent="0.25">
      <c r="A1070" t="str">
        <f ca="1">_xlfn.CONCAT("Demo Customer ",RANDBETWEEN(1,1000))</f>
        <v>Demo Customer 737</v>
      </c>
      <c r="B1070" s="1">
        <f ca="1">DATE(RANDBETWEEN(2021,2022),RANDBETWEEN(1,12),RANDBETWEEN(1,28))</f>
        <v>44466</v>
      </c>
      <c r="C1070" t="str">
        <f ca="1">TEXT(B1070,"DDD")</f>
        <v>Mon</v>
      </c>
      <c r="D1070" t="str">
        <f ca="1">_xlfn.CONCAT(RANDBETWEEN(17,21),":",_xlfn.SWITCH(RANDBETWEEN(1,4),1,"00",2,"15",3,"30","45"))</f>
        <v>17:45</v>
      </c>
      <c r="E1070">
        <f ca="1">RANDBETWEEN(1,8)</f>
        <v>7</v>
      </c>
    </row>
    <row r="1071" spans="1:5" x14ac:dyDescent="0.25">
      <c r="A1071" t="str">
        <f ca="1">_xlfn.CONCAT("Demo Customer ",RANDBETWEEN(1,1000))</f>
        <v>Demo Customer 914</v>
      </c>
      <c r="B1071" s="1">
        <f ca="1">DATE(RANDBETWEEN(2021,2022),RANDBETWEEN(1,12),RANDBETWEEN(1,28))</f>
        <v>44775</v>
      </c>
      <c r="C1071" t="str">
        <f ca="1">TEXT(B1071,"DDD")</f>
        <v>Tue</v>
      </c>
      <c r="D1071" t="str">
        <f ca="1">_xlfn.CONCAT(RANDBETWEEN(17,21),":",_xlfn.SWITCH(RANDBETWEEN(1,4),1,"00",2,"15",3,"30","45"))</f>
        <v>18:00</v>
      </c>
      <c r="E1071">
        <f ca="1">RANDBETWEEN(1,8)</f>
        <v>3</v>
      </c>
    </row>
    <row r="1072" spans="1:5" x14ac:dyDescent="0.25">
      <c r="A1072" t="str">
        <f ca="1">_xlfn.CONCAT("Demo Customer ",RANDBETWEEN(1,1000))</f>
        <v>Demo Customer 914</v>
      </c>
      <c r="B1072" s="1">
        <f ca="1">DATE(RANDBETWEEN(2021,2022),RANDBETWEEN(1,12),RANDBETWEEN(1,28))</f>
        <v>44564</v>
      </c>
      <c r="C1072" t="str">
        <f ca="1">TEXT(B1072,"DDD")</f>
        <v>Mon</v>
      </c>
      <c r="D1072" t="str">
        <f ca="1">_xlfn.CONCAT(RANDBETWEEN(17,21),":",_xlfn.SWITCH(RANDBETWEEN(1,4),1,"00",2,"15",3,"30","45"))</f>
        <v>20:45</v>
      </c>
      <c r="E1072">
        <f ca="1">RANDBETWEEN(1,8)</f>
        <v>8</v>
      </c>
    </row>
    <row r="1073" spans="1:5" x14ac:dyDescent="0.25">
      <c r="A1073" t="str">
        <f ca="1">_xlfn.CONCAT("Demo Customer ",RANDBETWEEN(1,1000))</f>
        <v>Demo Customer 976</v>
      </c>
      <c r="B1073" s="1">
        <f ca="1">DATE(RANDBETWEEN(2021,2022),RANDBETWEEN(1,12),RANDBETWEEN(1,28))</f>
        <v>44224</v>
      </c>
      <c r="C1073" t="str">
        <f ca="1">TEXT(B1073,"DDD")</f>
        <v>Thu</v>
      </c>
      <c r="D1073" t="str">
        <f ca="1">_xlfn.CONCAT(RANDBETWEEN(17,21),":",_xlfn.SWITCH(RANDBETWEEN(1,4),1,"00",2,"15",3,"30","45"))</f>
        <v>20:45</v>
      </c>
      <c r="E1073">
        <f ca="1">RANDBETWEEN(1,8)</f>
        <v>2</v>
      </c>
    </row>
    <row r="1074" spans="1:5" x14ac:dyDescent="0.25">
      <c r="A1074" t="str">
        <f ca="1">_xlfn.CONCAT("Demo Customer ",RANDBETWEEN(1,1000))</f>
        <v>Demo Customer 367</v>
      </c>
      <c r="B1074" s="1">
        <f ca="1">DATE(RANDBETWEEN(2021,2022),RANDBETWEEN(1,12),RANDBETWEEN(1,28))</f>
        <v>44254</v>
      </c>
      <c r="C1074" t="str">
        <f ca="1">TEXT(B1074,"DDD")</f>
        <v>Sat</v>
      </c>
      <c r="D1074" t="str">
        <f ca="1">_xlfn.CONCAT(RANDBETWEEN(17,21),":",_xlfn.SWITCH(RANDBETWEEN(1,4),1,"00",2,"15",3,"30","45"))</f>
        <v>18:15</v>
      </c>
      <c r="E1074">
        <f ca="1">RANDBETWEEN(1,8)</f>
        <v>1</v>
      </c>
    </row>
    <row r="1075" spans="1:5" x14ac:dyDescent="0.25">
      <c r="A1075" t="str">
        <f ca="1">_xlfn.CONCAT("Demo Customer ",RANDBETWEEN(1,1000))</f>
        <v>Demo Customer 122</v>
      </c>
      <c r="B1075" s="1">
        <f ca="1">DATE(RANDBETWEEN(2021,2022),RANDBETWEEN(1,12),RANDBETWEEN(1,28))</f>
        <v>44636</v>
      </c>
      <c r="C1075" t="str">
        <f ca="1">TEXT(B1075,"DDD")</f>
        <v>Wed</v>
      </c>
      <c r="D1075" t="str">
        <f ca="1">_xlfn.CONCAT(RANDBETWEEN(17,21),":",_xlfn.SWITCH(RANDBETWEEN(1,4),1,"00",2,"15",3,"30","45"))</f>
        <v>20:15</v>
      </c>
      <c r="E1075">
        <f ca="1">RANDBETWEEN(1,8)</f>
        <v>2</v>
      </c>
    </row>
    <row r="1076" spans="1:5" x14ac:dyDescent="0.25">
      <c r="A1076" t="str">
        <f ca="1">_xlfn.CONCAT("Demo Customer ",RANDBETWEEN(1,1000))</f>
        <v>Demo Customer 843</v>
      </c>
      <c r="B1076" s="1">
        <f ca="1">DATE(RANDBETWEEN(2021,2022),RANDBETWEEN(1,12),RANDBETWEEN(1,28))</f>
        <v>44275</v>
      </c>
      <c r="C1076" t="str">
        <f ca="1">TEXT(B1076,"DDD")</f>
        <v>Sat</v>
      </c>
      <c r="D1076" t="str">
        <f ca="1">_xlfn.CONCAT(RANDBETWEEN(17,21),":",_xlfn.SWITCH(RANDBETWEEN(1,4),1,"00",2,"15",3,"30","45"))</f>
        <v>19:00</v>
      </c>
      <c r="E1076">
        <f ca="1">RANDBETWEEN(1,8)</f>
        <v>1</v>
      </c>
    </row>
    <row r="1077" spans="1:5" x14ac:dyDescent="0.25">
      <c r="A1077" t="str">
        <f ca="1">_xlfn.CONCAT("Demo Customer ",RANDBETWEEN(1,1000))</f>
        <v>Demo Customer 980</v>
      </c>
      <c r="B1077" s="1">
        <f ca="1">DATE(RANDBETWEEN(2021,2022),RANDBETWEEN(1,12),RANDBETWEEN(1,28))</f>
        <v>44519</v>
      </c>
      <c r="C1077" t="str">
        <f ca="1">TEXT(B1077,"DDD")</f>
        <v>Fri</v>
      </c>
      <c r="D1077" t="str">
        <f ca="1">_xlfn.CONCAT(RANDBETWEEN(17,21),":",_xlfn.SWITCH(RANDBETWEEN(1,4),1,"00",2,"15",3,"30","45"))</f>
        <v>17:15</v>
      </c>
      <c r="E1077">
        <f ca="1">RANDBETWEEN(1,8)</f>
        <v>7</v>
      </c>
    </row>
    <row r="1078" spans="1:5" x14ac:dyDescent="0.25">
      <c r="A1078" t="str">
        <f ca="1">_xlfn.CONCAT("Demo Customer ",RANDBETWEEN(1,1000))</f>
        <v>Demo Customer 188</v>
      </c>
      <c r="B1078" s="1">
        <f ca="1">DATE(RANDBETWEEN(2021,2022),RANDBETWEEN(1,12),RANDBETWEEN(1,28))</f>
        <v>44294</v>
      </c>
      <c r="C1078" t="str">
        <f ca="1">TEXT(B1078,"DDD")</f>
        <v>Thu</v>
      </c>
      <c r="D1078" t="str">
        <f ca="1">_xlfn.CONCAT(RANDBETWEEN(17,21),":",_xlfn.SWITCH(RANDBETWEEN(1,4),1,"00",2,"15",3,"30","45"))</f>
        <v>21:00</v>
      </c>
      <c r="E1078">
        <f ca="1">RANDBETWEEN(1,8)</f>
        <v>7</v>
      </c>
    </row>
    <row r="1079" spans="1:5" x14ac:dyDescent="0.25">
      <c r="A1079" t="str">
        <f ca="1">_xlfn.CONCAT("Demo Customer ",RANDBETWEEN(1,1000))</f>
        <v>Demo Customer 417</v>
      </c>
      <c r="B1079" s="1">
        <f ca="1">DATE(RANDBETWEEN(2021,2022),RANDBETWEEN(1,12),RANDBETWEEN(1,28))</f>
        <v>44274</v>
      </c>
      <c r="C1079" t="str">
        <f ca="1">TEXT(B1079,"DDD")</f>
        <v>Fri</v>
      </c>
      <c r="D1079" t="str">
        <f ca="1">_xlfn.CONCAT(RANDBETWEEN(17,21),":",_xlfn.SWITCH(RANDBETWEEN(1,4),1,"00",2,"15",3,"30","45"))</f>
        <v>19:15</v>
      </c>
      <c r="E1079">
        <f ca="1">RANDBETWEEN(1,8)</f>
        <v>3</v>
      </c>
    </row>
    <row r="1080" spans="1:5" x14ac:dyDescent="0.25">
      <c r="A1080" t="str">
        <f ca="1">_xlfn.CONCAT("Demo Customer ",RANDBETWEEN(1,1000))</f>
        <v>Demo Customer 85</v>
      </c>
      <c r="B1080" s="1">
        <f ca="1">DATE(RANDBETWEEN(2021,2022),RANDBETWEEN(1,12),RANDBETWEEN(1,28))</f>
        <v>44820</v>
      </c>
      <c r="C1080" t="str">
        <f ca="1">TEXT(B1080,"DDD")</f>
        <v>Fri</v>
      </c>
      <c r="D1080" t="str">
        <f ca="1">_xlfn.CONCAT(RANDBETWEEN(17,21),":",_xlfn.SWITCH(RANDBETWEEN(1,4),1,"00",2,"15",3,"30","45"))</f>
        <v>17:15</v>
      </c>
      <c r="E1080">
        <f ca="1">RANDBETWEEN(1,8)</f>
        <v>8</v>
      </c>
    </row>
    <row r="1081" spans="1:5" x14ac:dyDescent="0.25">
      <c r="A1081" t="str">
        <f ca="1">_xlfn.CONCAT("Demo Customer ",RANDBETWEEN(1,1000))</f>
        <v>Demo Customer 895</v>
      </c>
      <c r="B1081" s="1">
        <f ca="1">DATE(RANDBETWEEN(2021,2022),RANDBETWEEN(1,12),RANDBETWEEN(1,28))</f>
        <v>44405</v>
      </c>
      <c r="C1081" t="str">
        <f ca="1">TEXT(B1081,"DDD")</f>
        <v>Wed</v>
      </c>
      <c r="D1081" t="str">
        <f ca="1">_xlfn.CONCAT(RANDBETWEEN(17,21),":",_xlfn.SWITCH(RANDBETWEEN(1,4),1,"00",2,"15",3,"30","45"))</f>
        <v>21:45</v>
      </c>
      <c r="E1081">
        <f ca="1">RANDBETWEEN(1,8)</f>
        <v>6</v>
      </c>
    </row>
    <row r="1082" spans="1:5" x14ac:dyDescent="0.25">
      <c r="A1082" t="str">
        <f ca="1">_xlfn.CONCAT("Demo Customer ",RANDBETWEEN(1,1000))</f>
        <v>Demo Customer 966</v>
      </c>
      <c r="B1082" s="1">
        <f ca="1">DATE(RANDBETWEEN(2021,2022),RANDBETWEEN(1,12),RANDBETWEEN(1,28))</f>
        <v>44605</v>
      </c>
      <c r="C1082" t="str">
        <f ca="1">TEXT(B1082,"DDD")</f>
        <v>Sun</v>
      </c>
      <c r="D1082" t="str">
        <f ca="1">_xlfn.CONCAT(RANDBETWEEN(17,21),":",_xlfn.SWITCH(RANDBETWEEN(1,4),1,"00",2,"15",3,"30","45"))</f>
        <v>18:30</v>
      </c>
      <c r="E1082">
        <f ca="1">RANDBETWEEN(1,8)</f>
        <v>2</v>
      </c>
    </row>
    <row r="1083" spans="1:5" x14ac:dyDescent="0.25">
      <c r="A1083" t="str">
        <f ca="1">_xlfn.CONCAT("Demo Customer ",RANDBETWEEN(1,1000))</f>
        <v>Demo Customer 858</v>
      </c>
      <c r="B1083" s="1">
        <f ca="1">DATE(RANDBETWEEN(2021,2022),RANDBETWEEN(1,12),RANDBETWEEN(1,28))</f>
        <v>44491</v>
      </c>
      <c r="C1083" t="str">
        <f ca="1">TEXT(B1083,"DDD")</f>
        <v>Fri</v>
      </c>
      <c r="D1083" t="str">
        <f ca="1">_xlfn.CONCAT(RANDBETWEEN(17,21),":",_xlfn.SWITCH(RANDBETWEEN(1,4),1,"00",2,"15",3,"30","45"))</f>
        <v>18:45</v>
      </c>
      <c r="E1083">
        <f ca="1">RANDBETWEEN(1,8)</f>
        <v>2</v>
      </c>
    </row>
    <row r="1084" spans="1:5" x14ac:dyDescent="0.25">
      <c r="A1084" t="str">
        <f ca="1">_xlfn.CONCAT("Demo Customer ",RANDBETWEEN(1,1000))</f>
        <v>Demo Customer 819</v>
      </c>
      <c r="B1084" s="1">
        <f ca="1">DATE(RANDBETWEEN(2021,2022),RANDBETWEEN(1,12),RANDBETWEEN(1,28))</f>
        <v>44306</v>
      </c>
      <c r="C1084" t="str">
        <f ca="1">TEXT(B1084,"DDD")</f>
        <v>Tue</v>
      </c>
      <c r="D1084" t="str">
        <f ca="1">_xlfn.CONCAT(RANDBETWEEN(17,21),":",_xlfn.SWITCH(RANDBETWEEN(1,4),1,"00",2,"15",3,"30","45"))</f>
        <v>18:45</v>
      </c>
      <c r="E1084">
        <f ca="1">RANDBETWEEN(1,8)</f>
        <v>2</v>
      </c>
    </row>
    <row r="1085" spans="1:5" x14ac:dyDescent="0.25">
      <c r="A1085" t="str">
        <f ca="1">_xlfn.CONCAT("Demo Customer ",RANDBETWEEN(1,1000))</f>
        <v>Demo Customer 879</v>
      </c>
      <c r="B1085" s="1">
        <f ca="1">DATE(RANDBETWEEN(2021,2022),RANDBETWEEN(1,12),RANDBETWEEN(1,28))</f>
        <v>44239</v>
      </c>
      <c r="C1085" t="str">
        <f ca="1">TEXT(B1085,"DDD")</f>
        <v>Fri</v>
      </c>
      <c r="D1085" t="str">
        <f ca="1">_xlfn.CONCAT(RANDBETWEEN(17,21),":",_xlfn.SWITCH(RANDBETWEEN(1,4),1,"00",2,"15",3,"30","45"))</f>
        <v>17:00</v>
      </c>
      <c r="E1085">
        <f ca="1">RANDBETWEEN(1,8)</f>
        <v>5</v>
      </c>
    </row>
    <row r="1086" spans="1:5" x14ac:dyDescent="0.25">
      <c r="A1086" t="str">
        <f ca="1">_xlfn.CONCAT("Demo Customer ",RANDBETWEEN(1,1000))</f>
        <v>Demo Customer 821</v>
      </c>
      <c r="B1086" s="1">
        <f ca="1">DATE(RANDBETWEEN(2021,2022),RANDBETWEEN(1,12),RANDBETWEEN(1,28))</f>
        <v>44603</v>
      </c>
      <c r="C1086" t="str">
        <f ca="1">TEXT(B1086,"DDD")</f>
        <v>Fri</v>
      </c>
      <c r="D1086" t="str">
        <f ca="1">_xlfn.CONCAT(RANDBETWEEN(17,21),":",_xlfn.SWITCH(RANDBETWEEN(1,4),1,"00",2,"15",3,"30","45"))</f>
        <v>18:15</v>
      </c>
      <c r="E1086">
        <f ca="1">RANDBETWEEN(1,8)</f>
        <v>7</v>
      </c>
    </row>
    <row r="1087" spans="1:5" x14ac:dyDescent="0.25">
      <c r="A1087" t="str">
        <f ca="1">_xlfn.CONCAT("Demo Customer ",RANDBETWEEN(1,1000))</f>
        <v>Demo Customer 659</v>
      </c>
      <c r="B1087" s="1">
        <f ca="1">DATE(RANDBETWEEN(2021,2022),RANDBETWEEN(1,12),RANDBETWEEN(1,28))</f>
        <v>44288</v>
      </c>
      <c r="C1087" t="str">
        <f ca="1">TEXT(B1087,"DDD")</f>
        <v>Fri</v>
      </c>
      <c r="D1087" t="str">
        <f ca="1">_xlfn.CONCAT(RANDBETWEEN(17,21),":",_xlfn.SWITCH(RANDBETWEEN(1,4),1,"00",2,"15",3,"30","45"))</f>
        <v>18:15</v>
      </c>
      <c r="E1087">
        <f ca="1">RANDBETWEEN(1,8)</f>
        <v>2</v>
      </c>
    </row>
    <row r="1088" spans="1:5" x14ac:dyDescent="0.25">
      <c r="A1088" t="str">
        <f ca="1">_xlfn.CONCAT("Demo Customer ",RANDBETWEEN(1,1000))</f>
        <v>Demo Customer 572</v>
      </c>
      <c r="B1088" s="1">
        <f ca="1">DATE(RANDBETWEEN(2021,2022),RANDBETWEEN(1,12),RANDBETWEEN(1,28))</f>
        <v>44310</v>
      </c>
      <c r="C1088" t="str">
        <f ca="1">TEXT(B1088,"DDD")</f>
        <v>Sat</v>
      </c>
      <c r="D1088" t="str">
        <f ca="1">_xlfn.CONCAT(RANDBETWEEN(17,21),":",_xlfn.SWITCH(RANDBETWEEN(1,4),1,"00",2,"15",3,"30","45"))</f>
        <v>19:30</v>
      </c>
      <c r="E1088">
        <f ca="1">RANDBETWEEN(1,8)</f>
        <v>1</v>
      </c>
    </row>
    <row r="1089" spans="1:5" x14ac:dyDescent="0.25">
      <c r="A1089" t="str">
        <f ca="1">_xlfn.CONCAT("Demo Customer ",RANDBETWEEN(1,1000))</f>
        <v>Demo Customer 541</v>
      </c>
      <c r="B1089" s="1">
        <f ca="1">DATE(RANDBETWEEN(2021,2022),RANDBETWEEN(1,12),RANDBETWEEN(1,28))</f>
        <v>44386</v>
      </c>
      <c r="C1089" t="str">
        <f ca="1">TEXT(B1089,"DDD")</f>
        <v>Fri</v>
      </c>
      <c r="D1089" t="str">
        <f ca="1">_xlfn.CONCAT(RANDBETWEEN(17,21),":",_xlfn.SWITCH(RANDBETWEEN(1,4),1,"00",2,"15",3,"30","45"))</f>
        <v>20:45</v>
      </c>
      <c r="E1089">
        <f ca="1">RANDBETWEEN(1,8)</f>
        <v>5</v>
      </c>
    </row>
    <row r="1090" spans="1:5" x14ac:dyDescent="0.25">
      <c r="A1090" t="str">
        <f ca="1">_xlfn.CONCAT("Demo Customer ",RANDBETWEEN(1,1000))</f>
        <v>Demo Customer 314</v>
      </c>
      <c r="B1090" s="1">
        <f ca="1">DATE(RANDBETWEEN(2021,2022),RANDBETWEEN(1,12),RANDBETWEEN(1,28))</f>
        <v>44626</v>
      </c>
      <c r="C1090" t="str">
        <f ca="1">TEXT(B1090,"DDD")</f>
        <v>Sun</v>
      </c>
      <c r="D1090" t="str">
        <f ca="1">_xlfn.CONCAT(RANDBETWEEN(17,21),":",_xlfn.SWITCH(RANDBETWEEN(1,4),1,"00",2,"15",3,"30","45"))</f>
        <v>17:30</v>
      </c>
      <c r="E1090">
        <f ca="1">RANDBETWEEN(1,8)</f>
        <v>5</v>
      </c>
    </row>
    <row r="1091" spans="1:5" x14ac:dyDescent="0.25">
      <c r="A1091" t="str">
        <f ca="1">_xlfn.CONCAT("Demo Customer ",RANDBETWEEN(1,1000))</f>
        <v>Demo Customer 499</v>
      </c>
      <c r="B1091" s="1">
        <f ca="1">DATE(RANDBETWEEN(2021,2022),RANDBETWEEN(1,12),RANDBETWEEN(1,28))</f>
        <v>44296</v>
      </c>
      <c r="C1091" t="str">
        <f ca="1">TEXT(B1091,"DDD")</f>
        <v>Sat</v>
      </c>
      <c r="D1091" t="str">
        <f ca="1">_xlfn.CONCAT(RANDBETWEEN(17,21),":",_xlfn.SWITCH(RANDBETWEEN(1,4),1,"00",2,"15",3,"30","45"))</f>
        <v>18:15</v>
      </c>
      <c r="E1091">
        <f ca="1">RANDBETWEEN(1,8)</f>
        <v>8</v>
      </c>
    </row>
    <row r="1092" spans="1:5" x14ac:dyDescent="0.25">
      <c r="A1092" t="str">
        <f ca="1">_xlfn.CONCAT("Demo Customer ",RANDBETWEEN(1,1000))</f>
        <v>Demo Customer 628</v>
      </c>
      <c r="B1092" s="1">
        <f ca="1">DATE(RANDBETWEEN(2021,2022),RANDBETWEEN(1,12),RANDBETWEEN(1,28))</f>
        <v>44335</v>
      </c>
      <c r="C1092" t="str">
        <f ca="1">TEXT(B1092,"DDD")</f>
        <v>Wed</v>
      </c>
      <c r="D1092" t="str">
        <f ca="1">_xlfn.CONCAT(RANDBETWEEN(17,21),":",_xlfn.SWITCH(RANDBETWEEN(1,4),1,"00",2,"15",3,"30","45"))</f>
        <v>17:30</v>
      </c>
      <c r="E1092">
        <f ca="1">RANDBETWEEN(1,8)</f>
        <v>1</v>
      </c>
    </row>
    <row r="1093" spans="1:5" x14ac:dyDescent="0.25">
      <c r="A1093" t="str">
        <f ca="1">_xlfn.CONCAT("Demo Customer ",RANDBETWEEN(1,1000))</f>
        <v>Demo Customer 187</v>
      </c>
      <c r="B1093" s="1">
        <f ca="1">DATE(RANDBETWEEN(2021,2022),RANDBETWEEN(1,12),RANDBETWEEN(1,28))</f>
        <v>44603</v>
      </c>
      <c r="C1093" t="str">
        <f ca="1">TEXT(B1093,"DDD")</f>
        <v>Fri</v>
      </c>
      <c r="D1093" t="str">
        <f ca="1">_xlfn.CONCAT(RANDBETWEEN(17,21),":",_xlfn.SWITCH(RANDBETWEEN(1,4),1,"00",2,"15",3,"30","45"))</f>
        <v>17:30</v>
      </c>
      <c r="E1093">
        <f ca="1">RANDBETWEEN(1,8)</f>
        <v>1</v>
      </c>
    </row>
    <row r="1094" spans="1:5" x14ac:dyDescent="0.25">
      <c r="A1094" t="str">
        <f ca="1">_xlfn.CONCAT("Demo Customer ",RANDBETWEEN(1,1000))</f>
        <v>Demo Customer 610</v>
      </c>
      <c r="B1094" s="1">
        <f ca="1">DATE(RANDBETWEEN(2021,2022),RANDBETWEEN(1,12),RANDBETWEEN(1,28))</f>
        <v>44523</v>
      </c>
      <c r="C1094" t="str">
        <f ca="1">TEXT(B1094,"DDD")</f>
        <v>Tue</v>
      </c>
      <c r="D1094" t="str">
        <f ca="1">_xlfn.CONCAT(RANDBETWEEN(17,21),":",_xlfn.SWITCH(RANDBETWEEN(1,4),1,"00",2,"15",3,"30","45"))</f>
        <v>20:15</v>
      </c>
      <c r="E1094">
        <f ca="1">RANDBETWEEN(1,8)</f>
        <v>8</v>
      </c>
    </row>
    <row r="1095" spans="1:5" x14ac:dyDescent="0.25">
      <c r="A1095" t="str">
        <f ca="1">_xlfn.CONCAT("Demo Customer ",RANDBETWEEN(1,1000))</f>
        <v>Demo Customer 549</v>
      </c>
      <c r="B1095" s="1">
        <f ca="1">DATE(RANDBETWEEN(2021,2022),RANDBETWEEN(1,12),RANDBETWEEN(1,28))</f>
        <v>44881</v>
      </c>
      <c r="C1095" t="str">
        <f ca="1">TEXT(B1095,"DDD")</f>
        <v>Wed</v>
      </c>
      <c r="D1095" t="str">
        <f ca="1">_xlfn.CONCAT(RANDBETWEEN(17,21),":",_xlfn.SWITCH(RANDBETWEEN(1,4),1,"00",2,"15",3,"30","45"))</f>
        <v>20:15</v>
      </c>
      <c r="E1095">
        <f ca="1">RANDBETWEEN(1,8)</f>
        <v>1</v>
      </c>
    </row>
    <row r="1096" spans="1:5" x14ac:dyDescent="0.25">
      <c r="A1096" t="str">
        <f ca="1">_xlfn.CONCAT("Demo Customer ",RANDBETWEEN(1,1000))</f>
        <v>Demo Customer 149</v>
      </c>
      <c r="B1096" s="1">
        <f ca="1">DATE(RANDBETWEEN(2021,2022),RANDBETWEEN(1,12),RANDBETWEEN(1,28))</f>
        <v>44450</v>
      </c>
      <c r="C1096" t="str">
        <f ca="1">TEXT(B1096,"DDD")</f>
        <v>Sat</v>
      </c>
      <c r="D1096" t="str">
        <f ca="1">_xlfn.CONCAT(RANDBETWEEN(17,21),":",_xlfn.SWITCH(RANDBETWEEN(1,4),1,"00",2,"15",3,"30","45"))</f>
        <v>17:00</v>
      </c>
      <c r="E1096">
        <f ca="1">RANDBETWEEN(1,8)</f>
        <v>8</v>
      </c>
    </row>
    <row r="1097" spans="1:5" x14ac:dyDescent="0.25">
      <c r="A1097" t="str">
        <f ca="1">_xlfn.CONCAT("Demo Customer ",RANDBETWEEN(1,1000))</f>
        <v>Demo Customer 969</v>
      </c>
      <c r="B1097" s="1">
        <f ca="1">DATE(RANDBETWEEN(2021,2022),RANDBETWEEN(1,12),RANDBETWEEN(1,28))</f>
        <v>44784</v>
      </c>
      <c r="C1097" t="str">
        <f ca="1">TEXT(B1097,"DDD")</f>
        <v>Thu</v>
      </c>
      <c r="D1097" t="str">
        <f ca="1">_xlfn.CONCAT(RANDBETWEEN(17,21),":",_xlfn.SWITCH(RANDBETWEEN(1,4),1,"00",2,"15",3,"30","45"))</f>
        <v>20:30</v>
      </c>
      <c r="E1097">
        <f ca="1">RANDBETWEEN(1,8)</f>
        <v>3</v>
      </c>
    </row>
    <row r="1098" spans="1:5" x14ac:dyDescent="0.25">
      <c r="A1098" t="str">
        <f ca="1">_xlfn.CONCAT("Demo Customer ",RANDBETWEEN(1,1000))</f>
        <v>Demo Customer 51</v>
      </c>
      <c r="B1098" s="1">
        <f ca="1">DATE(RANDBETWEEN(2021,2022),RANDBETWEEN(1,12),RANDBETWEEN(1,28))</f>
        <v>44587</v>
      </c>
      <c r="C1098" t="str">
        <f ca="1">TEXT(B1098,"DDD")</f>
        <v>Wed</v>
      </c>
      <c r="D1098" t="str">
        <f ca="1">_xlfn.CONCAT(RANDBETWEEN(17,21),":",_xlfn.SWITCH(RANDBETWEEN(1,4),1,"00",2,"15",3,"30","45"))</f>
        <v>19:00</v>
      </c>
      <c r="E1098">
        <f ca="1">RANDBETWEEN(1,8)</f>
        <v>6</v>
      </c>
    </row>
    <row r="1099" spans="1:5" x14ac:dyDescent="0.25">
      <c r="A1099" t="str">
        <f ca="1">_xlfn.CONCAT("Demo Customer ",RANDBETWEEN(1,1000))</f>
        <v>Demo Customer 252</v>
      </c>
      <c r="B1099" s="1">
        <f ca="1">DATE(RANDBETWEEN(2021,2022),RANDBETWEEN(1,12),RANDBETWEEN(1,28))</f>
        <v>44203</v>
      </c>
      <c r="C1099" t="str">
        <f ca="1">TEXT(B1099,"DDD")</f>
        <v>Thu</v>
      </c>
      <c r="D1099" t="str">
        <f ca="1">_xlfn.CONCAT(RANDBETWEEN(17,21),":",_xlfn.SWITCH(RANDBETWEEN(1,4),1,"00",2,"15",3,"30","45"))</f>
        <v>20:15</v>
      </c>
      <c r="E1099">
        <f ca="1">RANDBETWEEN(1,8)</f>
        <v>1</v>
      </c>
    </row>
    <row r="1100" spans="1:5" x14ac:dyDescent="0.25">
      <c r="A1100" t="str">
        <f ca="1">_xlfn.CONCAT("Demo Customer ",RANDBETWEEN(1,1000))</f>
        <v>Demo Customer 2</v>
      </c>
      <c r="B1100" s="1">
        <f ca="1">DATE(RANDBETWEEN(2021,2022),RANDBETWEEN(1,12),RANDBETWEEN(1,28))</f>
        <v>44911</v>
      </c>
      <c r="C1100" t="str">
        <f ca="1">TEXT(B1100,"DDD")</f>
        <v>Fri</v>
      </c>
      <c r="D1100" t="str">
        <f ca="1">_xlfn.CONCAT(RANDBETWEEN(17,21),":",_xlfn.SWITCH(RANDBETWEEN(1,4),1,"00",2,"15",3,"30","45"))</f>
        <v>18:30</v>
      </c>
      <c r="E1100">
        <f ca="1">RANDBETWEEN(1,8)</f>
        <v>2</v>
      </c>
    </row>
    <row r="1101" spans="1:5" x14ac:dyDescent="0.25">
      <c r="A1101" t="str">
        <f ca="1">_xlfn.CONCAT("Demo Customer ",RANDBETWEEN(1,1000))</f>
        <v>Demo Customer 660</v>
      </c>
      <c r="B1101" s="1">
        <f ca="1">DATE(RANDBETWEEN(2021,2022),RANDBETWEEN(1,12),RANDBETWEEN(1,28))</f>
        <v>44725</v>
      </c>
      <c r="C1101" t="str">
        <f ca="1">TEXT(B1101,"DDD")</f>
        <v>Mon</v>
      </c>
      <c r="D1101" t="str">
        <f ca="1">_xlfn.CONCAT(RANDBETWEEN(17,21),":",_xlfn.SWITCH(RANDBETWEEN(1,4),1,"00",2,"15",3,"30","45"))</f>
        <v>19:00</v>
      </c>
      <c r="E1101">
        <f ca="1">RANDBETWEEN(1,8)</f>
        <v>5</v>
      </c>
    </row>
    <row r="1102" spans="1:5" x14ac:dyDescent="0.25">
      <c r="A1102" t="str">
        <f ca="1">_xlfn.CONCAT("Demo Customer ",RANDBETWEEN(1,1000))</f>
        <v>Demo Customer 900</v>
      </c>
      <c r="B1102" s="1">
        <f ca="1">DATE(RANDBETWEEN(2021,2022),RANDBETWEEN(1,12),RANDBETWEEN(1,28))</f>
        <v>44415</v>
      </c>
      <c r="C1102" t="str">
        <f ca="1">TEXT(B1102,"DDD")</f>
        <v>Sat</v>
      </c>
      <c r="D1102" t="str">
        <f ca="1">_xlfn.CONCAT(RANDBETWEEN(17,21),":",_xlfn.SWITCH(RANDBETWEEN(1,4),1,"00",2,"15",3,"30","45"))</f>
        <v>19:00</v>
      </c>
      <c r="E1102">
        <f ca="1">RANDBETWEEN(1,8)</f>
        <v>5</v>
      </c>
    </row>
    <row r="1103" spans="1:5" x14ac:dyDescent="0.25">
      <c r="A1103" t="str">
        <f ca="1">_xlfn.CONCAT("Demo Customer ",RANDBETWEEN(1,1000))</f>
        <v>Demo Customer 175</v>
      </c>
      <c r="B1103" s="1">
        <f ca="1">DATE(RANDBETWEEN(2021,2022),RANDBETWEEN(1,12),RANDBETWEEN(1,28))</f>
        <v>44662</v>
      </c>
      <c r="C1103" t="str">
        <f ca="1">TEXT(B1103,"DDD")</f>
        <v>Mon</v>
      </c>
      <c r="D1103" t="str">
        <f ca="1">_xlfn.CONCAT(RANDBETWEEN(17,21),":",_xlfn.SWITCH(RANDBETWEEN(1,4),1,"00",2,"15",3,"30","45"))</f>
        <v>21:30</v>
      </c>
      <c r="E1103">
        <f ca="1">RANDBETWEEN(1,8)</f>
        <v>8</v>
      </c>
    </row>
    <row r="1104" spans="1:5" x14ac:dyDescent="0.25">
      <c r="A1104" t="str">
        <f ca="1">_xlfn.CONCAT("Demo Customer ",RANDBETWEEN(1,1000))</f>
        <v>Demo Customer 102</v>
      </c>
      <c r="B1104" s="1">
        <f ca="1">DATE(RANDBETWEEN(2021,2022),RANDBETWEEN(1,12),RANDBETWEEN(1,28))</f>
        <v>44789</v>
      </c>
      <c r="C1104" t="str">
        <f ca="1">TEXT(B1104,"DDD")</f>
        <v>Tue</v>
      </c>
      <c r="D1104" t="str">
        <f ca="1">_xlfn.CONCAT(RANDBETWEEN(17,21),":",_xlfn.SWITCH(RANDBETWEEN(1,4),1,"00",2,"15",3,"30","45"))</f>
        <v>19:45</v>
      </c>
      <c r="E1104">
        <f ca="1">RANDBETWEEN(1,8)</f>
        <v>4</v>
      </c>
    </row>
    <row r="1105" spans="1:5" x14ac:dyDescent="0.25">
      <c r="A1105" t="str">
        <f ca="1">_xlfn.CONCAT("Demo Customer ",RANDBETWEEN(1,1000))</f>
        <v>Demo Customer 541</v>
      </c>
      <c r="B1105" s="1">
        <f ca="1">DATE(RANDBETWEEN(2021,2022),RANDBETWEEN(1,12),RANDBETWEEN(1,28))</f>
        <v>44545</v>
      </c>
      <c r="C1105" t="str">
        <f ca="1">TEXT(B1105,"DDD")</f>
        <v>Wed</v>
      </c>
      <c r="D1105" t="str">
        <f ca="1">_xlfn.CONCAT(RANDBETWEEN(17,21),":",_xlfn.SWITCH(RANDBETWEEN(1,4),1,"00",2,"15",3,"30","45"))</f>
        <v>21:30</v>
      </c>
      <c r="E1105">
        <f ca="1">RANDBETWEEN(1,8)</f>
        <v>7</v>
      </c>
    </row>
    <row r="1106" spans="1:5" x14ac:dyDescent="0.25">
      <c r="A1106" t="str">
        <f ca="1">_xlfn.CONCAT("Demo Customer ",RANDBETWEEN(1,1000))</f>
        <v>Demo Customer 655</v>
      </c>
      <c r="B1106" s="1">
        <f ca="1">DATE(RANDBETWEEN(2021,2022),RANDBETWEEN(1,12),RANDBETWEEN(1,28))</f>
        <v>44245</v>
      </c>
      <c r="C1106" t="str">
        <f ca="1">TEXT(B1106,"DDD")</f>
        <v>Thu</v>
      </c>
      <c r="D1106" t="str">
        <f ca="1">_xlfn.CONCAT(RANDBETWEEN(17,21),":",_xlfn.SWITCH(RANDBETWEEN(1,4),1,"00",2,"15",3,"30","45"))</f>
        <v>18:15</v>
      </c>
      <c r="E1106">
        <f ca="1">RANDBETWEEN(1,8)</f>
        <v>8</v>
      </c>
    </row>
    <row r="1107" spans="1:5" x14ac:dyDescent="0.25">
      <c r="A1107" t="str">
        <f ca="1">_xlfn.CONCAT("Demo Customer ",RANDBETWEEN(1,1000))</f>
        <v>Demo Customer 192</v>
      </c>
      <c r="B1107" s="1">
        <f ca="1">DATE(RANDBETWEEN(2021,2022),RANDBETWEEN(1,12),RANDBETWEEN(1,28))</f>
        <v>44776</v>
      </c>
      <c r="C1107" t="str">
        <f ca="1">TEXT(B1107,"DDD")</f>
        <v>Wed</v>
      </c>
      <c r="D1107" t="str">
        <f ca="1">_xlfn.CONCAT(RANDBETWEEN(17,21),":",_xlfn.SWITCH(RANDBETWEEN(1,4),1,"00",2,"15",3,"30","45"))</f>
        <v>21:45</v>
      </c>
      <c r="E1107">
        <f ca="1">RANDBETWEEN(1,8)</f>
        <v>3</v>
      </c>
    </row>
    <row r="1108" spans="1:5" x14ac:dyDescent="0.25">
      <c r="A1108" t="str">
        <f ca="1">_xlfn.CONCAT("Demo Customer ",RANDBETWEEN(1,1000))</f>
        <v>Demo Customer 486</v>
      </c>
      <c r="B1108" s="1">
        <f ca="1">DATE(RANDBETWEEN(2021,2022),RANDBETWEEN(1,12),RANDBETWEEN(1,28))</f>
        <v>44228</v>
      </c>
      <c r="C1108" t="str">
        <f ca="1">TEXT(B1108,"DDD")</f>
        <v>Mon</v>
      </c>
      <c r="D1108" t="str">
        <f ca="1">_xlfn.CONCAT(RANDBETWEEN(17,21),":",_xlfn.SWITCH(RANDBETWEEN(1,4),1,"00",2,"15",3,"30","45"))</f>
        <v>19:15</v>
      </c>
      <c r="E1108">
        <f ca="1">RANDBETWEEN(1,8)</f>
        <v>3</v>
      </c>
    </row>
    <row r="1109" spans="1:5" x14ac:dyDescent="0.25">
      <c r="A1109" t="str">
        <f ca="1">_xlfn.CONCAT("Demo Customer ",RANDBETWEEN(1,1000))</f>
        <v>Demo Customer 546</v>
      </c>
      <c r="B1109" s="1">
        <f ca="1">DATE(RANDBETWEEN(2021,2022),RANDBETWEEN(1,12),RANDBETWEEN(1,28))</f>
        <v>44349</v>
      </c>
      <c r="C1109" t="str">
        <f ca="1">TEXT(B1109,"DDD")</f>
        <v>Wed</v>
      </c>
      <c r="D1109" t="str">
        <f ca="1">_xlfn.CONCAT(RANDBETWEEN(17,21),":",_xlfn.SWITCH(RANDBETWEEN(1,4),1,"00",2,"15",3,"30","45"))</f>
        <v>18:30</v>
      </c>
      <c r="E1109">
        <f ca="1">RANDBETWEEN(1,8)</f>
        <v>1</v>
      </c>
    </row>
    <row r="1110" spans="1:5" x14ac:dyDescent="0.25">
      <c r="A1110" t="str">
        <f ca="1">_xlfn.CONCAT("Demo Customer ",RANDBETWEEN(1,1000))</f>
        <v>Demo Customer 909</v>
      </c>
      <c r="B1110" s="1">
        <f ca="1">DATE(RANDBETWEEN(2021,2022),RANDBETWEEN(1,12),RANDBETWEEN(1,28))</f>
        <v>44270</v>
      </c>
      <c r="C1110" t="str">
        <f ca="1">TEXT(B1110,"DDD")</f>
        <v>Mon</v>
      </c>
      <c r="D1110" t="str">
        <f ca="1">_xlfn.CONCAT(RANDBETWEEN(17,21),":",_xlfn.SWITCH(RANDBETWEEN(1,4),1,"00",2,"15",3,"30","45"))</f>
        <v>18:30</v>
      </c>
      <c r="E1110">
        <f ca="1">RANDBETWEEN(1,8)</f>
        <v>6</v>
      </c>
    </row>
    <row r="1111" spans="1:5" x14ac:dyDescent="0.25">
      <c r="A1111" t="str">
        <f ca="1">_xlfn.CONCAT("Demo Customer ",RANDBETWEEN(1,1000))</f>
        <v>Demo Customer 120</v>
      </c>
      <c r="B1111" s="1">
        <f ca="1">DATE(RANDBETWEEN(2021,2022),RANDBETWEEN(1,12),RANDBETWEEN(1,28))</f>
        <v>44740</v>
      </c>
      <c r="C1111" t="str">
        <f ca="1">TEXT(B1111,"DDD")</f>
        <v>Tue</v>
      </c>
      <c r="D1111" t="str">
        <f ca="1">_xlfn.CONCAT(RANDBETWEEN(17,21),":",_xlfn.SWITCH(RANDBETWEEN(1,4),1,"00",2,"15",3,"30","45"))</f>
        <v>17:45</v>
      </c>
      <c r="E1111">
        <f ca="1">RANDBETWEEN(1,8)</f>
        <v>4</v>
      </c>
    </row>
    <row r="1112" spans="1:5" x14ac:dyDescent="0.25">
      <c r="A1112" t="str">
        <f ca="1">_xlfn.CONCAT("Demo Customer ",RANDBETWEEN(1,1000))</f>
        <v>Demo Customer 172</v>
      </c>
      <c r="B1112" s="1">
        <f ca="1">DATE(RANDBETWEEN(2021,2022),RANDBETWEEN(1,12),RANDBETWEEN(1,28))</f>
        <v>44818</v>
      </c>
      <c r="C1112" t="str">
        <f ca="1">TEXT(B1112,"DDD")</f>
        <v>Wed</v>
      </c>
      <c r="D1112" t="str">
        <f ca="1">_xlfn.CONCAT(RANDBETWEEN(17,21),":",_xlfn.SWITCH(RANDBETWEEN(1,4),1,"00",2,"15",3,"30","45"))</f>
        <v>20:45</v>
      </c>
      <c r="E1112">
        <f ca="1">RANDBETWEEN(1,8)</f>
        <v>7</v>
      </c>
    </row>
    <row r="1113" spans="1:5" x14ac:dyDescent="0.25">
      <c r="A1113" t="str">
        <f ca="1">_xlfn.CONCAT("Demo Customer ",RANDBETWEEN(1,1000))</f>
        <v>Demo Customer 437</v>
      </c>
      <c r="B1113" s="1">
        <f ca="1">DATE(RANDBETWEEN(2021,2022),RANDBETWEEN(1,12),RANDBETWEEN(1,28))</f>
        <v>44638</v>
      </c>
      <c r="C1113" t="str">
        <f ca="1">TEXT(B1113,"DDD")</f>
        <v>Fri</v>
      </c>
      <c r="D1113" t="str">
        <f ca="1">_xlfn.CONCAT(RANDBETWEEN(17,21),":",_xlfn.SWITCH(RANDBETWEEN(1,4),1,"00",2,"15",3,"30","45"))</f>
        <v>18:30</v>
      </c>
      <c r="E1113">
        <f ca="1">RANDBETWEEN(1,8)</f>
        <v>7</v>
      </c>
    </row>
    <row r="1114" spans="1:5" x14ac:dyDescent="0.25">
      <c r="A1114" t="str">
        <f ca="1">_xlfn.CONCAT("Demo Customer ",RANDBETWEEN(1,1000))</f>
        <v>Demo Customer 63</v>
      </c>
      <c r="B1114" s="1">
        <f ca="1">DATE(RANDBETWEEN(2021,2022),RANDBETWEEN(1,12),RANDBETWEEN(1,28))</f>
        <v>44323</v>
      </c>
      <c r="C1114" t="str">
        <f ca="1">TEXT(B1114,"DDD")</f>
        <v>Fri</v>
      </c>
      <c r="D1114" t="str">
        <f ca="1">_xlfn.CONCAT(RANDBETWEEN(17,21),":",_xlfn.SWITCH(RANDBETWEEN(1,4),1,"00",2,"15",3,"30","45"))</f>
        <v>18:45</v>
      </c>
      <c r="E1114">
        <f ca="1">RANDBETWEEN(1,8)</f>
        <v>6</v>
      </c>
    </row>
    <row r="1115" spans="1:5" x14ac:dyDescent="0.25">
      <c r="A1115" t="str">
        <f ca="1">_xlfn.CONCAT("Demo Customer ",RANDBETWEEN(1,1000))</f>
        <v>Demo Customer 995</v>
      </c>
      <c r="B1115" s="1">
        <f ca="1">DATE(RANDBETWEEN(2021,2022),RANDBETWEEN(1,12),RANDBETWEEN(1,28))</f>
        <v>44851</v>
      </c>
      <c r="C1115" t="str">
        <f ca="1">TEXT(B1115,"DDD")</f>
        <v>Mon</v>
      </c>
      <c r="D1115" t="str">
        <f ca="1">_xlfn.CONCAT(RANDBETWEEN(17,21),":",_xlfn.SWITCH(RANDBETWEEN(1,4),1,"00",2,"15",3,"30","45"))</f>
        <v>20:15</v>
      </c>
      <c r="E1115">
        <f ca="1">RANDBETWEEN(1,8)</f>
        <v>7</v>
      </c>
    </row>
    <row r="1116" spans="1:5" x14ac:dyDescent="0.25">
      <c r="A1116" t="str">
        <f ca="1">_xlfn.CONCAT("Demo Customer ",RANDBETWEEN(1,1000))</f>
        <v>Demo Customer 584</v>
      </c>
      <c r="B1116" s="1">
        <f ca="1">DATE(RANDBETWEEN(2021,2022),RANDBETWEEN(1,12),RANDBETWEEN(1,28))</f>
        <v>44610</v>
      </c>
      <c r="C1116" t="str">
        <f ca="1">TEXT(B1116,"DDD")</f>
        <v>Fri</v>
      </c>
      <c r="D1116" t="str">
        <f ca="1">_xlfn.CONCAT(RANDBETWEEN(17,21),":",_xlfn.SWITCH(RANDBETWEEN(1,4),1,"00",2,"15",3,"30","45"))</f>
        <v>19:30</v>
      </c>
      <c r="E1116">
        <f ca="1">RANDBETWEEN(1,8)</f>
        <v>8</v>
      </c>
    </row>
    <row r="1117" spans="1:5" x14ac:dyDescent="0.25">
      <c r="A1117" t="str">
        <f ca="1">_xlfn.CONCAT("Demo Customer ",RANDBETWEEN(1,1000))</f>
        <v>Demo Customer 122</v>
      </c>
      <c r="B1117" s="1">
        <f ca="1">DATE(RANDBETWEEN(2021,2022),RANDBETWEEN(1,12),RANDBETWEEN(1,28))</f>
        <v>44807</v>
      </c>
      <c r="C1117" t="str">
        <f ca="1">TEXT(B1117,"DDD")</f>
        <v>Sat</v>
      </c>
      <c r="D1117" t="str">
        <f ca="1">_xlfn.CONCAT(RANDBETWEEN(17,21),":",_xlfn.SWITCH(RANDBETWEEN(1,4),1,"00",2,"15",3,"30","45"))</f>
        <v>21:15</v>
      </c>
      <c r="E1117">
        <f ca="1">RANDBETWEEN(1,8)</f>
        <v>4</v>
      </c>
    </row>
    <row r="1118" spans="1:5" x14ac:dyDescent="0.25">
      <c r="A1118" t="str">
        <f ca="1">_xlfn.CONCAT("Demo Customer ",RANDBETWEEN(1,1000))</f>
        <v>Demo Customer 580</v>
      </c>
      <c r="B1118" s="1">
        <f ca="1">DATE(RANDBETWEEN(2021,2022),RANDBETWEEN(1,12),RANDBETWEEN(1,28))</f>
        <v>44333</v>
      </c>
      <c r="C1118" t="str">
        <f ca="1">TEXT(B1118,"DDD")</f>
        <v>Mon</v>
      </c>
      <c r="D1118" t="str">
        <f ca="1">_xlfn.CONCAT(RANDBETWEEN(17,21),":",_xlfn.SWITCH(RANDBETWEEN(1,4),1,"00",2,"15",3,"30","45"))</f>
        <v>21:30</v>
      </c>
      <c r="E1118">
        <f ca="1">RANDBETWEEN(1,8)</f>
        <v>4</v>
      </c>
    </row>
    <row r="1119" spans="1:5" x14ac:dyDescent="0.25">
      <c r="A1119" t="str">
        <f ca="1">_xlfn.CONCAT("Demo Customer ",RANDBETWEEN(1,1000))</f>
        <v>Demo Customer 440</v>
      </c>
      <c r="B1119" s="1">
        <f ca="1">DATE(RANDBETWEEN(2021,2022),RANDBETWEEN(1,12),RANDBETWEEN(1,28))</f>
        <v>44837</v>
      </c>
      <c r="C1119" t="str">
        <f ca="1">TEXT(B1119,"DDD")</f>
        <v>Mon</v>
      </c>
      <c r="D1119" t="str">
        <f ca="1">_xlfn.CONCAT(RANDBETWEEN(17,21),":",_xlfn.SWITCH(RANDBETWEEN(1,4),1,"00",2,"15",3,"30","45"))</f>
        <v>21:15</v>
      </c>
      <c r="E1119">
        <f ca="1">RANDBETWEEN(1,8)</f>
        <v>8</v>
      </c>
    </row>
    <row r="1120" spans="1:5" x14ac:dyDescent="0.25">
      <c r="A1120" t="str">
        <f ca="1">_xlfn.CONCAT("Demo Customer ",RANDBETWEEN(1,1000))</f>
        <v>Demo Customer 401</v>
      </c>
      <c r="B1120" s="1">
        <f ca="1">DATE(RANDBETWEEN(2021,2022),RANDBETWEEN(1,12),RANDBETWEEN(1,28))</f>
        <v>44718</v>
      </c>
      <c r="C1120" t="str">
        <f ca="1">TEXT(B1120,"DDD")</f>
        <v>Mon</v>
      </c>
      <c r="D1120" t="str">
        <f ca="1">_xlfn.CONCAT(RANDBETWEEN(17,21),":",_xlfn.SWITCH(RANDBETWEEN(1,4),1,"00",2,"15",3,"30","45"))</f>
        <v>20:45</v>
      </c>
      <c r="E1120">
        <f ca="1">RANDBETWEEN(1,8)</f>
        <v>3</v>
      </c>
    </row>
    <row r="1121" spans="1:5" x14ac:dyDescent="0.25">
      <c r="A1121" t="str">
        <f ca="1">_xlfn.CONCAT("Demo Customer ",RANDBETWEEN(1,1000))</f>
        <v>Demo Customer 832</v>
      </c>
      <c r="B1121" s="1">
        <f ca="1">DATE(RANDBETWEEN(2021,2022),RANDBETWEEN(1,12),RANDBETWEEN(1,28))</f>
        <v>44885</v>
      </c>
      <c r="C1121" t="str">
        <f ca="1">TEXT(B1121,"DDD")</f>
        <v>Sun</v>
      </c>
      <c r="D1121" t="str">
        <f ca="1">_xlfn.CONCAT(RANDBETWEEN(17,21),":",_xlfn.SWITCH(RANDBETWEEN(1,4),1,"00",2,"15",3,"30","45"))</f>
        <v>17:00</v>
      </c>
      <c r="E1121">
        <f ca="1">RANDBETWEEN(1,8)</f>
        <v>1</v>
      </c>
    </row>
    <row r="1122" spans="1:5" x14ac:dyDescent="0.25">
      <c r="A1122" t="str">
        <f ca="1">_xlfn.CONCAT("Demo Customer ",RANDBETWEEN(1,1000))</f>
        <v>Demo Customer 826</v>
      </c>
      <c r="B1122" s="1">
        <f ca="1">DATE(RANDBETWEEN(2021,2022),RANDBETWEEN(1,12),RANDBETWEEN(1,28))</f>
        <v>44460</v>
      </c>
      <c r="C1122" t="str">
        <f ca="1">TEXT(B1122,"DDD")</f>
        <v>Tue</v>
      </c>
      <c r="D1122" t="str">
        <f ca="1">_xlfn.CONCAT(RANDBETWEEN(17,21),":",_xlfn.SWITCH(RANDBETWEEN(1,4),1,"00",2,"15",3,"30","45"))</f>
        <v>19:45</v>
      </c>
      <c r="E1122">
        <f ca="1">RANDBETWEEN(1,8)</f>
        <v>6</v>
      </c>
    </row>
    <row r="1123" spans="1:5" x14ac:dyDescent="0.25">
      <c r="A1123" t="str">
        <f ca="1">_xlfn.CONCAT("Demo Customer ",RANDBETWEEN(1,1000))</f>
        <v>Demo Customer 394</v>
      </c>
      <c r="B1123" s="1">
        <f ca="1">DATE(RANDBETWEEN(2021,2022),RANDBETWEEN(1,12),RANDBETWEEN(1,28))</f>
        <v>44211</v>
      </c>
      <c r="C1123" t="str">
        <f ca="1">TEXT(B1123,"DDD")</f>
        <v>Fri</v>
      </c>
      <c r="D1123" t="str">
        <f ca="1">_xlfn.CONCAT(RANDBETWEEN(17,21),":",_xlfn.SWITCH(RANDBETWEEN(1,4),1,"00",2,"15",3,"30","45"))</f>
        <v>19:30</v>
      </c>
      <c r="E1123">
        <f ca="1">RANDBETWEEN(1,8)</f>
        <v>7</v>
      </c>
    </row>
    <row r="1124" spans="1:5" x14ac:dyDescent="0.25">
      <c r="A1124" t="str">
        <f ca="1">_xlfn.CONCAT("Demo Customer ",RANDBETWEEN(1,1000))</f>
        <v>Demo Customer 906</v>
      </c>
      <c r="B1124" s="1">
        <f ca="1">DATE(RANDBETWEEN(2021,2022),RANDBETWEEN(1,12),RANDBETWEEN(1,28))</f>
        <v>44210</v>
      </c>
      <c r="C1124" t="str">
        <f ca="1">TEXT(B1124,"DDD")</f>
        <v>Thu</v>
      </c>
      <c r="D1124" t="str">
        <f ca="1">_xlfn.CONCAT(RANDBETWEEN(17,21),":",_xlfn.SWITCH(RANDBETWEEN(1,4),1,"00",2,"15",3,"30","45"))</f>
        <v>18:15</v>
      </c>
      <c r="E1124">
        <f ca="1">RANDBETWEEN(1,8)</f>
        <v>7</v>
      </c>
    </row>
    <row r="1125" spans="1:5" x14ac:dyDescent="0.25">
      <c r="A1125" t="str">
        <f ca="1">_xlfn.CONCAT("Demo Customer ",RANDBETWEEN(1,1000))</f>
        <v>Demo Customer 470</v>
      </c>
      <c r="B1125" s="1">
        <f ca="1">DATE(RANDBETWEEN(2021,2022),RANDBETWEEN(1,12),RANDBETWEEN(1,28))</f>
        <v>44426</v>
      </c>
      <c r="C1125" t="str">
        <f ca="1">TEXT(B1125,"DDD")</f>
        <v>Wed</v>
      </c>
      <c r="D1125" t="str">
        <f ca="1">_xlfn.CONCAT(RANDBETWEEN(17,21),":",_xlfn.SWITCH(RANDBETWEEN(1,4),1,"00",2,"15",3,"30","45"))</f>
        <v>20:15</v>
      </c>
      <c r="E1125">
        <f ca="1">RANDBETWEEN(1,8)</f>
        <v>6</v>
      </c>
    </row>
    <row r="1126" spans="1:5" x14ac:dyDescent="0.25">
      <c r="A1126" t="str">
        <f ca="1">_xlfn.CONCAT("Demo Customer ",RANDBETWEEN(1,1000))</f>
        <v>Demo Customer 35</v>
      </c>
      <c r="B1126" s="1">
        <f ca="1">DATE(RANDBETWEEN(2021,2022),RANDBETWEEN(1,12),RANDBETWEEN(1,28))</f>
        <v>44630</v>
      </c>
      <c r="C1126" t="str">
        <f ca="1">TEXT(B1126,"DDD")</f>
        <v>Thu</v>
      </c>
      <c r="D1126" t="str">
        <f ca="1">_xlfn.CONCAT(RANDBETWEEN(17,21),":",_xlfn.SWITCH(RANDBETWEEN(1,4),1,"00",2,"15",3,"30","45"))</f>
        <v>17:45</v>
      </c>
      <c r="E1126">
        <f ca="1">RANDBETWEEN(1,8)</f>
        <v>8</v>
      </c>
    </row>
    <row r="1127" spans="1:5" x14ac:dyDescent="0.25">
      <c r="A1127" t="str">
        <f ca="1">_xlfn.CONCAT("Demo Customer ",RANDBETWEEN(1,1000))</f>
        <v>Demo Customer 639</v>
      </c>
      <c r="B1127" s="1">
        <f ca="1">DATE(RANDBETWEEN(2021,2022),RANDBETWEEN(1,12),RANDBETWEEN(1,28))</f>
        <v>44668</v>
      </c>
      <c r="C1127" t="str">
        <f ca="1">TEXT(B1127,"DDD")</f>
        <v>Sun</v>
      </c>
      <c r="D1127" t="str">
        <f ca="1">_xlfn.CONCAT(RANDBETWEEN(17,21),":",_xlfn.SWITCH(RANDBETWEEN(1,4),1,"00",2,"15",3,"30","45"))</f>
        <v>19:30</v>
      </c>
      <c r="E1127">
        <f ca="1">RANDBETWEEN(1,8)</f>
        <v>8</v>
      </c>
    </row>
    <row r="1128" spans="1:5" x14ac:dyDescent="0.25">
      <c r="A1128" t="str">
        <f ca="1">_xlfn.CONCAT("Demo Customer ",RANDBETWEEN(1,1000))</f>
        <v>Demo Customer 941</v>
      </c>
      <c r="B1128" s="1">
        <f ca="1">DATE(RANDBETWEEN(2021,2022),RANDBETWEEN(1,12),RANDBETWEEN(1,28))</f>
        <v>44887</v>
      </c>
      <c r="C1128" t="str">
        <f ca="1">TEXT(B1128,"DDD")</f>
        <v>Tue</v>
      </c>
      <c r="D1128" t="str">
        <f ca="1">_xlfn.CONCAT(RANDBETWEEN(17,21),":",_xlfn.SWITCH(RANDBETWEEN(1,4),1,"00",2,"15",3,"30","45"))</f>
        <v>20:30</v>
      </c>
      <c r="E1128">
        <f ca="1">RANDBETWEEN(1,8)</f>
        <v>4</v>
      </c>
    </row>
    <row r="1129" spans="1:5" x14ac:dyDescent="0.25">
      <c r="A1129" t="str">
        <f ca="1">_xlfn.CONCAT("Demo Customer ",RANDBETWEEN(1,1000))</f>
        <v>Demo Customer 677</v>
      </c>
      <c r="B1129" s="1">
        <f ca="1">DATE(RANDBETWEEN(2021,2022),RANDBETWEEN(1,12),RANDBETWEEN(1,28))</f>
        <v>44216</v>
      </c>
      <c r="C1129" t="str">
        <f ca="1">TEXT(B1129,"DDD")</f>
        <v>Wed</v>
      </c>
      <c r="D1129" t="str">
        <f ca="1">_xlfn.CONCAT(RANDBETWEEN(17,21),":",_xlfn.SWITCH(RANDBETWEEN(1,4),1,"00",2,"15",3,"30","45"))</f>
        <v>19:30</v>
      </c>
      <c r="E1129">
        <f ca="1">RANDBETWEEN(1,8)</f>
        <v>1</v>
      </c>
    </row>
    <row r="1130" spans="1:5" x14ac:dyDescent="0.25">
      <c r="A1130" t="str">
        <f ca="1">_xlfn.CONCAT("Demo Customer ",RANDBETWEEN(1,1000))</f>
        <v>Demo Customer 229</v>
      </c>
      <c r="B1130" s="1">
        <f ca="1">DATE(RANDBETWEEN(2021,2022),RANDBETWEEN(1,12),RANDBETWEEN(1,28))</f>
        <v>44628</v>
      </c>
      <c r="C1130" t="str">
        <f ca="1">TEXT(B1130,"DDD")</f>
        <v>Tue</v>
      </c>
      <c r="D1130" t="str">
        <f ca="1">_xlfn.CONCAT(RANDBETWEEN(17,21),":",_xlfn.SWITCH(RANDBETWEEN(1,4),1,"00",2,"15",3,"30","45"))</f>
        <v>20:15</v>
      </c>
      <c r="E1130">
        <f ca="1">RANDBETWEEN(1,8)</f>
        <v>5</v>
      </c>
    </row>
    <row r="1131" spans="1:5" x14ac:dyDescent="0.25">
      <c r="A1131" t="str">
        <f ca="1">_xlfn.CONCAT("Demo Customer ",RANDBETWEEN(1,1000))</f>
        <v>Demo Customer 47</v>
      </c>
      <c r="B1131" s="1">
        <f ca="1">DATE(RANDBETWEEN(2021,2022),RANDBETWEEN(1,12),RANDBETWEEN(1,28))</f>
        <v>44620</v>
      </c>
      <c r="C1131" t="str">
        <f ca="1">TEXT(B1131,"DDD")</f>
        <v>Mon</v>
      </c>
      <c r="D1131" t="str">
        <f ca="1">_xlfn.CONCAT(RANDBETWEEN(17,21),":",_xlfn.SWITCH(RANDBETWEEN(1,4),1,"00",2,"15",3,"30","45"))</f>
        <v>17:30</v>
      </c>
      <c r="E1131">
        <f ca="1">RANDBETWEEN(1,8)</f>
        <v>5</v>
      </c>
    </row>
    <row r="1132" spans="1:5" x14ac:dyDescent="0.25">
      <c r="A1132" t="str">
        <f ca="1">_xlfn.CONCAT("Demo Customer ",RANDBETWEEN(1,1000))</f>
        <v>Demo Customer 608</v>
      </c>
      <c r="B1132" s="1">
        <f ca="1">DATE(RANDBETWEEN(2021,2022),RANDBETWEEN(1,12),RANDBETWEEN(1,28))</f>
        <v>44493</v>
      </c>
      <c r="C1132" t="str">
        <f ca="1">TEXT(B1132,"DDD")</f>
        <v>Sun</v>
      </c>
      <c r="D1132" t="str">
        <f ca="1">_xlfn.CONCAT(RANDBETWEEN(17,21),":",_xlfn.SWITCH(RANDBETWEEN(1,4),1,"00",2,"15",3,"30","45"))</f>
        <v>18:00</v>
      </c>
      <c r="E1132">
        <f ca="1">RANDBETWEEN(1,8)</f>
        <v>7</v>
      </c>
    </row>
    <row r="1133" spans="1:5" x14ac:dyDescent="0.25">
      <c r="A1133" t="str">
        <f ca="1">_xlfn.CONCAT("Demo Customer ",RANDBETWEEN(1,1000))</f>
        <v>Demo Customer 20</v>
      </c>
      <c r="B1133" s="1">
        <f ca="1">DATE(RANDBETWEEN(2021,2022),RANDBETWEEN(1,12),RANDBETWEEN(1,28))</f>
        <v>44426</v>
      </c>
      <c r="C1133" t="str">
        <f ca="1">TEXT(B1133,"DDD")</f>
        <v>Wed</v>
      </c>
      <c r="D1133" t="str">
        <f ca="1">_xlfn.CONCAT(RANDBETWEEN(17,21),":",_xlfn.SWITCH(RANDBETWEEN(1,4),1,"00",2,"15",3,"30","45"))</f>
        <v>18:15</v>
      </c>
      <c r="E1133">
        <f ca="1">RANDBETWEEN(1,8)</f>
        <v>5</v>
      </c>
    </row>
    <row r="1134" spans="1:5" x14ac:dyDescent="0.25">
      <c r="A1134" t="str">
        <f ca="1">_xlfn.CONCAT("Demo Customer ",RANDBETWEEN(1,1000))</f>
        <v>Demo Customer 757</v>
      </c>
      <c r="B1134" s="1">
        <f ca="1">DATE(RANDBETWEEN(2021,2022),RANDBETWEEN(1,12),RANDBETWEEN(1,28))</f>
        <v>44246</v>
      </c>
      <c r="C1134" t="str">
        <f ca="1">TEXT(B1134,"DDD")</f>
        <v>Fri</v>
      </c>
      <c r="D1134" t="str">
        <f ca="1">_xlfn.CONCAT(RANDBETWEEN(17,21),":",_xlfn.SWITCH(RANDBETWEEN(1,4),1,"00",2,"15",3,"30","45"))</f>
        <v>20:15</v>
      </c>
      <c r="E1134">
        <f ca="1">RANDBETWEEN(1,8)</f>
        <v>4</v>
      </c>
    </row>
    <row r="1135" spans="1:5" x14ac:dyDescent="0.25">
      <c r="A1135" t="str">
        <f ca="1">_xlfn.CONCAT("Demo Customer ",RANDBETWEEN(1,1000))</f>
        <v>Demo Customer 149</v>
      </c>
      <c r="B1135" s="1">
        <f ca="1">DATE(RANDBETWEEN(2021,2022),RANDBETWEEN(1,12),RANDBETWEEN(1,28))</f>
        <v>44217</v>
      </c>
      <c r="C1135" t="str">
        <f ca="1">TEXT(B1135,"DDD")</f>
        <v>Thu</v>
      </c>
      <c r="D1135" t="str">
        <f ca="1">_xlfn.CONCAT(RANDBETWEEN(17,21),":",_xlfn.SWITCH(RANDBETWEEN(1,4),1,"00",2,"15",3,"30","45"))</f>
        <v>21:00</v>
      </c>
      <c r="E1135">
        <f ca="1">RANDBETWEEN(1,8)</f>
        <v>6</v>
      </c>
    </row>
    <row r="1136" spans="1:5" x14ac:dyDescent="0.25">
      <c r="A1136" t="str">
        <f ca="1">_xlfn.CONCAT("Demo Customer ",RANDBETWEEN(1,1000))</f>
        <v>Demo Customer 914</v>
      </c>
      <c r="B1136" s="1">
        <f ca="1">DATE(RANDBETWEEN(2021,2022),RANDBETWEEN(1,12),RANDBETWEEN(1,28))</f>
        <v>44777</v>
      </c>
      <c r="C1136" t="str">
        <f ca="1">TEXT(B1136,"DDD")</f>
        <v>Thu</v>
      </c>
      <c r="D1136" t="str">
        <f ca="1">_xlfn.CONCAT(RANDBETWEEN(17,21),":",_xlfn.SWITCH(RANDBETWEEN(1,4),1,"00",2,"15",3,"30","45"))</f>
        <v>19:45</v>
      </c>
      <c r="E1136">
        <f ca="1">RANDBETWEEN(1,8)</f>
        <v>5</v>
      </c>
    </row>
    <row r="1137" spans="1:5" x14ac:dyDescent="0.25">
      <c r="A1137" t="str">
        <f ca="1">_xlfn.CONCAT("Demo Customer ",RANDBETWEEN(1,1000))</f>
        <v>Demo Customer 588</v>
      </c>
      <c r="B1137" s="1">
        <f ca="1">DATE(RANDBETWEEN(2021,2022),RANDBETWEEN(1,12),RANDBETWEEN(1,28))</f>
        <v>44556</v>
      </c>
      <c r="C1137" t="str">
        <f ca="1">TEXT(B1137,"DDD")</f>
        <v>Sun</v>
      </c>
      <c r="D1137" t="str">
        <f ca="1">_xlfn.CONCAT(RANDBETWEEN(17,21),":",_xlfn.SWITCH(RANDBETWEEN(1,4),1,"00",2,"15",3,"30","45"))</f>
        <v>18:00</v>
      </c>
      <c r="E1137">
        <f ca="1">RANDBETWEEN(1,8)</f>
        <v>5</v>
      </c>
    </row>
    <row r="1138" spans="1:5" x14ac:dyDescent="0.25">
      <c r="A1138" t="str">
        <f ca="1">_xlfn.CONCAT("Demo Customer ",RANDBETWEEN(1,1000))</f>
        <v>Demo Customer 249</v>
      </c>
      <c r="B1138" s="1">
        <f ca="1">DATE(RANDBETWEEN(2021,2022),RANDBETWEEN(1,12),RANDBETWEEN(1,28))</f>
        <v>44496</v>
      </c>
      <c r="C1138" t="str">
        <f ca="1">TEXT(B1138,"DDD")</f>
        <v>Wed</v>
      </c>
      <c r="D1138" t="str">
        <f ca="1">_xlfn.CONCAT(RANDBETWEEN(17,21),":",_xlfn.SWITCH(RANDBETWEEN(1,4),1,"00",2,"15",3,"30","45"))</f>
        <v>19:30</v>
      </c>
      <c r="E1138">
        <f ca="1">RANDBETWEEN(1,8)</f>
        <v>8</v>
      </c>
    </row>
    <row r="1139" spans="1:5" x14ac:dyDescent="0.25">
      <c r="A1139" t="str">
        <f ca="1">_xlfn.CONCAT("Demo Customer ",RANDBETWEEN(1,1000))</f>
        <v>Demo Customer 22</v>
      </c>
      <c r="B1139" s="1">
        <f ca="1">DATE(RANDBETWEEN(2021,2022),RANDBETWEEN(1,12),RANDBETWEEN(1,28))</f>
        <v>44581</v>
      </c>
      <c r="C1139" t="str">
        <f ca="1">TEXT(B1139,"DDD")</f>
        <v>Thu</v>
      </c>
      <c r="D1139" t="str">
        <f ca="1">_xlfn.CONCAT(RANDBETWEEN(17,21),":",_xlfn.SWITCH(RANDBETWEEN(1,4),1,"00",2,"15",3,"30","45"))</f>
        <v>20:15</v>
      </c>
      <c r="E1139">
        <f ca="1">RANDBETWEEN(1,8)</f>
        <v>7</v>
      </c>
    </row>
    <row r="1140" spans="1:5" x14ac:dyDescent="0.25">
      <c r="A1140" t="str">
        <f ca="1">_xlfn.CONCAT("Demo Customer ",RANDBETWEEN(1,1000))</f>
        <v>Demo Customer 91</v>
      </c>
      <c r="B1140" s="1">
        <f ca="1">DATE(RANDBETWEEN(2021,2022),RANDBETWEEN(1,12),RANDBETWEEN(1,28))</f>
        <v>44713</v>
      </c>
      <c r="C1140" t="str">
        <f ca="1">TEXT(B1140,"DDD")</f>
        <v>Wed</v>
      </c>
      <c r="D1140" t="str">
        <f ca="1">_xlfn.CONCAT(RANDBETWEEN(17,21),":",_xlfn.SWITCH(RANDBETWEEN(1,4),1,"00",2,"15",3,"30","45"))</f>
        <v>20:45</v>
      </c>
      <c r="E1140">
        <f ca="1">RANDBETWEEN(1,8)</f>
        <v>8</v>
      </c>
    </row>
    <row r="1141" spans="1:5" x14ac:dyDescent="0.25">
      <c r="A1141" t="str">
        <f ca="1">_xlfn.CONCAT("Demo Customer ",RANDBETWEEN(1,1000))</f>
        <v>Demo Customer 938</v>
      </c>
      <c r="B1141" s="1">
        <f ca="1">DATE(RANDBETWEEN(2021,2022),RANDBETWEEN(1,12),RANDBETWEEN(1,28))</f>
        <v>44724</v>
      </c>
      <c r="C1141" t="str">
        <f ca="1">TEXT(B1141,"DDD")</f>
        <v>Sun</v>
      </c>
      <c r="D1141" t="str">
        <f ca="1">_xlfn.CONCAT(RANDBETWEEN(17,21),":",_xlfn.SWITCH(RANDBETWEEN(1,4),1,"00",2,"15",3,"30","45"))</f>
        <v>20:30</v>
      </c>
      <c r="E1141">
        <f ca="1">RANDBETWEEN(1,8)</f>
        <v>3</v>
      </c>
    </row>
    <row r="1142" spans="1:5" x14ac:dyDescent="0.25">
      <c r="A1142" t="str">
        <f ca="1">_xlfn.CONCAT("Demo Customer ",RANDBETWEEN(1,1000))</f>
        <v>Demo Customer 921</v>
      </c>
      <c r="B1142" s="1">
        <f ca="1">DATE(RANDBETWEEN(2021,2022),RANDBETWEEN(1,12),RANDBETWEEN(1,28))</f>
        <v>44246</v>
      </c>
      <c r="C1142" t="str">
        <f ca="1">TEXT(B1142,"DDD")</f>
        <v>Fri</v>
      </c>
      <c r="D1142" t="str">
        <f ca="1">_xlfn.CONCAT(RANDBETWEEN(17,21),":",_xlfn.SWITCH(RANDBETWEEN(1,4),1,"00",2,"15",3,"30","45"))</f>
        <v>21:30</v>
      </c>
      <c r="E1142">
        <f ca="1">RANDBETWEEN(1,8)</f>
        <v>2</v>
      </c>
    </row>
    <row r="1143" spans="1:5" x14ac:dyDescent="0.25">
      <c r="A1143" t="str">
        <f ca="1">_xlfn.CONCAT("Demo Customer ",RANDBETWEEN(1,1000))</f>
        <v>Demo Customer 228</v>
      </c>
      <c r="B1143" s="1">
        <f ca="1">DATE(RANDBETWEEN(2021,2022),RANDBETWEEN(1,12),RANDBETWEEN(1,28))</f>
        <v>44748</v>
      </c>
      <c r="C1143" t="str">
        <f ca="1">TEXT(B1143,"DDD")</f>
        <v>Wed</v>
      </c>
      <c r="D1143" t="str">
        <f ca="1">_xlfn.CONCAT(RANDBETWEEN(17,21),":",_xlfn.SWITCH(RANDBETWEEN(1,4),1,"00",2,"15",3,"30","45"))</f>
        <v>19:45</v>
      </c>
      <c r="E1143">
        <f ca="1">RANDBETWEEN(1,8)</f>
        <v>2</v>
      </c>
    </row>
    <row r="1144" spans="1:5" x14ac:dyDescent="0.25">
      <c r="A1144" t="str">
        <f ca="1">_xlfn.CONCAT("Demo Customer ",RANDBETWEEN(1,1000))</f>
        <v>Demo Customer 1000</v>
      </c>
      <c r="B1144" s="1">
        <f ca="1">DATE(RANDBETWEEN(2021,2022),RANDBETWEEN(1,12),RANDBETWEEN(1,28))</f>
        <v>44382</v>
      </c>
      <c r="C1144" t="str">
        <f ca="1">TEXT(B1144,"DDD")</f>
        <v>Mon</v>
      </c>
      <c r="D1144" t="str">
        <f ca="1">_xlfn.CONCAT(RANDBETWEEN(17,21),":",_xlfn.SWITCH(RANDBETWEEN(1,4),1,"00",2,"15",3,"30","45"))</f>
        <v>18:00</v>
      </c>
      <c r="E1144">
        <f ca="1">RANDBETWEEN(1,8)</f>
        <v>6</v>
      </c>
    </row>
    <row r="1145" spans="1:5" x14ac:dyDescent="0.25">
      <c r="A1145" t="str">
        <f ca="1">_xlfn.CONCAT("Demo Customer ",RANDBETWEEN(1,1000))</f>
        <v>Demo Customer 283</v>
      </c>
      <c r="B1145" s="1">
        <f ca="1">DATE(RANDBETWEEN(2021,2022),RANDBETWEEN(1,12),RANDBETWEEN(1,28))</f>
        <v>44626</v>
      </c>
      <c r="C1145" t="str">
        <f ca="1">TEXT(B1145,"DDD")</f>
        <v>Sun</v>
      </c>
      <c r="D1145" t="str">
        <f ca="1">_xlfn.CONCAT(RANDBETWEEN(17,21),":",_xlfn.SWITCH(RANDBETWEEN(1,4),1,"00",2,"15",3,"30","45"))</f>
        <v>20:15</v>
      </c>
      <c r="E1145">
        <f ca="1">RANDBETWEEN(1,8)</f>
        <v>3</v>
      </c>
    </row>
    <row r="1146" spans="1:5" x14ac:dyDescent="0.25">
      <c r="A1146" t="str">
        <f ca="1">_xlfn.CONCAT("Demo Customer ",RANDBETWEEN(1,1000))</f>
        <v>Demo Customer 839</v>
      </c>
      <c r="B1146" s="1">
        <f ca="1">DATE(RANDBETWEEN(2021,2022),RANDBETWEEN(1,12),RANDBETWEEN(1,28))</f>
        <v>44281</v>
      </c>
      <c r="C1146" t="str">
        <f ca="1">TEXT(B1146,"DDD")</f>
        <v>Fri</v>
      </c>
      <c r="D1146" t="str">
        <f ca="1">_xlfn.CONCAT(RANDBETWEEN(17,21),":",_xlfn.SWITCH(RANDBETWEEN(1,4),1,"00",2,"15",3,"30","45"))</f>
        <v>21:00</v>
      </c>
      <c r="E1146">
        <f ca="1">RANDBETWEEN(1,8)</f>
        <v>4</v>
      </c>
    </row>
    <row r="1147" spans="1:5" x14ac:dyDescent="0.25">
      <c r="A1147" t="str">
        <f ca="1">_xlfn.CONCAT("Demo Customer ",RANDBETWEEN(1,1000))</f>
        <v>Demo Customer 26</v>
      </c>
      <c r="B1147" s="1">
        <f ca="1">DATE(RANDBETWEEN(2021,2022),RANDBETWEEN(1,12),RANDBETWEEN(1,28))</f>
        <v>44576</v>
      </c>
      <c r="C1147" t="str">
        <f ca="1">TEXT(B1147,"DDD")</f>
        <v>Sat</v>
      </c>
      <c r="D1147" t="str">
        <f ca="1">_xlfn.CONCAT(RANDBETWEEN(17,21),":",_xlfn.SWITCH(RANDBETWEEN(1,4),1,"00",2,"15",3,"30","45"))</f>
        <v>21:00</v>
      </c>
      <c r="E1147">
        <f ca="1">RANDBETWEEN(1,8)</f>
        <v>6</v>
      </c>
    </row>
    <row r="1148" spans="1:5" x14ac:dyDescent="0.25">
      <c r="A1148" t="str">
        <f ca="1">_xlfn.CONCAT("Demo Customer ",RANDBETWEEN(1,1000))</f>
        <v>Demo Customer 43</v>
      </c>
      <c r="B1148" s="1">
        <f ca="1">DATE(RANDBETWEEN(2021,2022),RANDBETWEEN(1,12),RANDBETWEEN(1,28))</f>
        <v>44222</v>
      </c>
      <c r="C1148" t="str">
        <f ca="1">TEXT(B1148,"DDD")</f>
        <v>Tue</v>
      </c>
      <c r="D1148" t="str">
        <f ca="1">_xlfn.CONCAT(RANDBETWEEN(17,21),":",_xlfn.SWITCH(RANDBETWEEN(1,4),1,"00",2,"15",3,"30","45"))</f>
        <v>18:30</v>
      </c>
      <c r="E1148">
        <f ca="1">RANDBETWEEN(1,8)</f>
        <v>7</v>
      </c>
    </row>
    <row r="1149" spans="1:5" x14ac:dyDescent="0.25">
      <c r="A1149" t="str">
        <f ca="1">_xlfn.CONCAT("Demo Customer ",RANDBETWEEN(1,1000))</f>
        <v>Demo Customer 586</v>
      </c>
      <c r="B1149" s="1">
        <f ca="1">DATE(RANDBETWEEN(2021,2022),RANDBETWEEN(1,12),RANDBETWEEN(1,28))</f>
        <v>44602</v>
      </c>
      <c r="C1149" t="str">
        <f ca="1">TEXT(B1149,"DDD")</f>
        <v>Thu</v>
      </c>
      <c r="D1149" t="str">
        <f ca="1">_xlfn.CONCAT(RANDBETWEEN(17,21),":",_xlfn.SWITCH(RANDBETWEEN(1,4),1,"00",2,"15",3,"30","45"))</f>
        <v>20:00</v>
      </c>
      <c r="E1149">
        <f ca="1">RANDBETWEEN(1,8)</f>
        <v>2</v>
      </c>
    </row>
    <row r="1150" spans="1:5" x14ac:dyDescent="0.25">
      <c r="A1150" t="str">
        <f ca="1">_xlfn.CONCAT("Demo Customer ",RANDBETWEEN(1,1000))</f>
        <v>Demo Customer 593</v>
      </c>
      <c r="B1150" s="1">
        <f ca="1">DATE(RANDBETWEEN(2021,2022),RANDBETWEEN(1,12),RANDBETWEEN(1,28))</f>
        <v>44689</v>
      </c>
      <c r="C1150" t="str">
        <f ca="1">TEXT(B1150,"DDD")</f>
        <v>Sun</v>
      </c>
      <c r="D1150" t="str">
        <f ca="1">_xlfn.CONCAT(RANDBETWEEN(17,21),":",_xlfn.SWITCH(RANDBETWEEN(1,4),1,"00",2,"15",3,"30","45"))</f>
        <v>19:30</v>
      </c>
      <c r="E1150">
        <f ca="1">RANDBETWEEN(1,8)</f>
        <v>6</v>
      </c>
    </row>
    <row r="1151" spans="1:5" x14ac:dyDescent="0.25">
      <c r="A1151" t="str">
        <f ca="1">_xlfn.CONCAT("Demo Customer ",RANDBETWEEN(1,1000))</f>
        <v>Demo Customer 994</v>
      </c>
      <c r="B1151" s="1">
        <f ca="1">DATE(RANDBETWEEN(2021,2022),RANDBETWEEN(1,12),RANDBETWEEN(1,28))</f>
        <v>44913</v>
      </c>
      <c r="C1151" t="str">
        <f ca="1">TEXT(B1151,"DDD")</f>
        <v>Sun</v>
      </c>
      <c r="D1151" t="str">
        <f ca="1">_xlfn.CONCAT(RANDBETWEEN(17,21),":",_xlfn.SWITCH(RANDBETWEEN(1,4),1,"00",2,"15",3,"30","45"))</f>
        <v>17:15</v>
      </c>
      <c r="E1151">
        <f ca="1">RANDBETWEEN(1,8)</f>
        <v>8</v>
      </c>
    </row>
    <row r="1152" spans="1:5" x14ac:dyDescent="0.25">
      <c r="A1152" t="str">
        <f ca="1">_xlfn.CONCAT("Demo Customer ",RANDBETWEEN(1,1000))</f>
        <v>Demo Customer 489</v>
      </c>
      <c r="B1152" s="1">
        <f ca="1">DATE(RANDBETWEEN(2021,2022),RANDBETWEEN(1,12),RANDBETWEEN(1,28))</f>
        <v>44564</v>
      </c>
      <c r="C1152" t="str">
        <f ca="1">TEXT(B1152,"DDD")</f>
        <v>Mon</v>
      </c>
      <c r="D1152" t="str">
        <f ca="1">_xlfn.CONCAT(RANDBETWEEN(17,21),":",_xlfn.SWITCH(RANDBETWEEN(1,4),1,"00",2,"15",3,"30","45"))</f>
        <v>20:15</v>
      </c>
      <c r="E1152">
        <f ca="1">RANDBETWEEN(1,8)</f>
        <v>6</v>
      </c>
    </row>
    <row r="1153" spans="1:5" x14ac:dyDescent="0.25">
      <c r="A1153" t="str">
        <f ca="1">_xlfn.CONCAT("Demo Customer ",RANDBETWEEN(1,1000))</f>
        <v>Demo Customer 280</v>
      </c>
      <c r="B1153" s="1">
        <f ca="1">DATE(RANDBETWEEN(2021,2022),RANDBETWEEN(1,12),RANDBETWEEN(1,28))</f>
        <v>44768</v>
      </c>
      <c r="C1153" t="str">
        <f ca="1">TEXT(B1153,"DDD")</f>
        <v>Tue</v>
      </c>
      <c r="D1153" t="str">
        <f ca="1">_xlfn.CONCAT(RANDBETWEEN(17,21),":",_xlfn.SWITCH(RANDBETWEEN(1,4),1,"00",2,"15",3,"30","45"))</f>
        <v>20:00</v>
      </c>
      <c r="E1153">
        <f ca="1">RANDBETWEEN(1,8)</f>
        <v>5</v>
      </c>
    </row>
    <row r="1154" spans="1:5" x14ac:dyDescent="0.25">
      <c r="A1154" t="str">
        <f ca="1">_xlfn.CONCAT("Demo Customer ",RANDBETWEEN(1,1000))</f>
        <v>Demo Customer 74</v>
      </c>
      <c r="B1154" s="1">
        <f ca="1">DATE(RANDBETWEEN(2021,2022),RANDBETWEEN(1,12),RANDBETWEEN(1,28))</f>
        <v>44713</v>
      </c>
      <c r="C1154" t="str">
        <f ca="1">TEXT(B1154,"DDD")</f>
        <v>Wed</v>
      </c>
      <c r="D1154" t="str">
        <f ca="1">_xlfn.CONCAT(RANDBETWEEN(17,21),":",_xlfn.SWITCH(RANDBETWEEN(1,4),1,"00",2,"15",3,"30","45"))</f>
        <v>20:45</v>
      </c>
      <c r="E1154">
        <f ca="1">RANDBETWEEN(1,8)</f>
        <v>6</v>
      </c>
    </row>
    <row r="1155" spans="1:5" x14ac:dyDescent="0.25">
      <c r="A1155" t="str">
        <f ca="1">_xlfn.CONCAT("Demo Customer ",RANDBETWEEN(1,1000))</f>
        <v>Demo Customer 769</v>
      </c>
      <c r="B1155" s="1">
        <f ca="1">DATE(RANDBETWEEN(2021,2022),RANDBETWEEN(1,12),RANDBETWEEN(1,28))</f>
        <v>44653</v>
      </c>
      <c r="C1155" t="str">
        <f ca="1">TEXT(B1155,"DDD")</f>
        <v>Sat</v>
      </c>
      <c r="D1155" t="str">
        <f ca="1">_xlfn.CONCAT(RANDBETWEEN(17,21),":",_xlfn.SWITCH(RANDBETWEEN(1,4),1,"00",2,"15",3,"30","45"))</f>
        <v>20:30</v>
      </c>
      <c r="E1155">
        <f ca="1">RANDBETWEEN(1,8)</f>
        <v>2</v>
      </c>
    </row>
    <row r="1156" spans="1:5" x14ac:dyDescent="0.25">
      <c r="A1156" t="str">
        <f ca="1">_xlfn.CONCAT("Demo Customer ",RANDBETWEEN(1,1000))</f>
        <v>Demo Customer 904</v>
      </c>
      <c r="B1156" s="1">
        <f ca="1">DATE(RANDBETWEEN(2021,2022),RANDBETWEEN(1,12),RANDBETWEEN(1,28))</f>
        <v>44533</v>
      </c>
      <c r="C1156" t="str">
        <f ca="1">TEXT(B1156,"DDD")</f>
        <v>Fri</v>
      </c>
      <c r="D1156" t="str">
        <f ca="1">_xlfn.CONCAT(RANDBETWEEN(17,21),":",_xlfn.SWITCH(RANDBETWEEN(1,4),1,"00",2,"15",3,"30","45"))</f>
        <v>19:30</v>
      </c>
      <c r="E1156">
        <f ca="1">RANDBETWEEN(1,8)</f>
        <v>3</v>
      </c>
    </row>
    <row r="1157" spans="1:5" x14ac:dyDescent="0.25">
      <c r="A1157" t="str">
        <f ca="1">_xlfn.CONCAT("Demo Customer ",RANDBETWEEN(1,1000))</f>
        <v>Demo Customer 122</v>
      </c>
      <c r="B1157" s="1">
        <f ca="1">DATE(RANDBETWEEN(2021,2022),RANDBETWEEN(1,12),RANDBETWEEN(1,28))</f>
        <v>44853</v>
      </c>
      <c r="C1157" t="str">
        <f ca="1">TEXT(B1157,"DDD")</f>
        <v>Wed</v>
      </c>
      <c r="D1157" t="str">
        <f ca="1">_xlfn.CONCAT(RANDBETWEEN(17,21),":",_xlfn.SWITCH(RANDBETWEEN(1,4),1,"00",2,"15",3,"30","45"))</f>
        <v>19:15</v>
      </c>
      <c r="E1157">
        <f ca="1">RANDBETWEEN(1,8)</f>
        <v>7</v>
      </c>
    </row>
    <row r="1158" spans="1:5" x14ac:dyDescent="0.25">
      <c r="A1158" t="str">
        <f ca="1">_xlfn.CONCAT("Demo Customer ",RANDBETWEEN(1,1000))</f>
        <v>Demo Customer 581</v>
      </c>
      <c r="B1158" s="1">
        <f ca="1">DATE(RANDBETWEEN(2021,2022),RANDBETWEEN(1,12),RANDBETWEEN(1,28))</f>
        <v>44769</v>
      </c>
      <c r="C1158" t="str">
        <f ca="1">TEXT(B1158,"DDD")</f>
        <v>Wed</v>
      </c>
      <c r="D1158" t="str">
        <f ca="1">_xlfn.CONCAT(RANDBETWEEN(17,21),":",_xlfn.SWITCH(RANDBETWEEN(1,4),1,"00",2,"15",3,"30","45"))</f>
        <v>17:15</v>
      </c>
      <c r="E1158">
        <f ca="1">RANDBETWEEN(1,8)</f>
        <v>5</v>
      </c>
    </row>
    <row r="1159" spans="1:5" x14ac:dyDescent="0.25">
      <c r="A1159" t="str">
        <f ca="1">_xlfn.CONCAT("Demo Customer ",RANDBETWEEN(1,1000))</f>
        <v>Demo Customer 344</v>
      </c>
      <c r="B1159" s="1">
        <f ca="1">DATE(RANDBETWEEN(2021,2022),RANDBETWEEN(1,12),RANDBETWEEN(1,28))</f>
        <v>44916</v>
      </c>
      <c r="C1159" t="str">
        <f ca="1">TEXT(B1159,"DDD")</f>
        <v>Wed</v>
      </c>
      <c r="D1159" t="str">
        <f ca="1">_xlfn.CONCAT(RANDBETWEEN(17,21),":",_xlfn.SWITCH(RANDBETWEEN(1,4),1,"00",2,"15",3,"30","45"))</f>
        <v>18:00</v>
      </c>
      <c r="E1159">
        <f ca="1">RANDBETWEEN(1,8)</f>
        <v>8</v>
      </c>
    </row>
    <row r="1160" spans="1:5" x14ac:dyDescent="0.25">
      <c r="A1160" t="str">
        <f ca="1">_xlfn.CONCAT("Demo Customer ",RANDBETWEEN(1,1000))</f>
        <v>Demo Customer 184</v>
      </c>
      <c r="B1160" s="1">
        <f ca="1">DATE(RANDBETWEEN(2021,2022),RANDBETWEEN(1,12),RANDBETWEEN(1,28))</f>
        <v>44273</v>
      </c>
      <c r="C1160" t="str">
        <f ca="1">TEXT(B1160,"DDD")</f>
        <v>Thu</v>
      </c>
      <c r="D1160" t="str">
        <f ca="1">_xlfn.CONCAT(RANDBETWEEN(17,21),":",_xlfn.SWITCH(RANDBETWEEN(1,4),1,"00",2,"15",3,"30","45"))</f>
        <v>17:45</v>
      </c>
      <c r="E1160">
        <f ca="1">RANDBETWEEN(1,8)</f>
        <v>5</v>
      </c>
    </row>
    <row r="1161" spans="1:5" x14ac:dyDescent="0.25">
      <c r="A1161" t="str">
        <f ca="1">_xlfn.CONCAT("Demo Customer ",RANDBETWEEN(1,1000))</f>
        <v>Demo Customer 578</v>
      </c>
      <c r="B1161" s="1">
        <f ca="1">DATE(RANDBETWEEN(2021,2022),RANDBETWEEN(1,12),RANDBETWEEN(1,28))</f>
        <v>44575</v>
      </c>
      <c r="C1161" t="str">
        <f ca="1">TEXT(B1161,"DDD")</f>
        <v>Fri</v>
      </c>
      <c r="D1161" t="str">
        <f ca="1">_xlfn.CONCAT(RANDBETWEEN(17,21),":",_xlfn.SWITCH(RANDBETWEEN(1,4),1,"00",2,"15",3,"30","45"))</f>
        <v>19:00</v>
      </c>
      <c r="E1161">
        <f ca="1">RANDBETWEEN(1,8)</f>
        <v>7</v>
      </c>
    </row>
    <row r="1162" spans="1:5" x14ac:dyDescent="0.25">
      <c r="A1162" t="str">
        <f ca="1">_xlfn.CONCAT("Demo Customer ",RANDBETWEEN(1,1000))</f>
        <v>Demo Customer 931</v>
      </c>
      <c r="B1162" s="1">
        <f ca="1">DATE(RANDBETWEEN(2021,2022),RANDBETWEEN(1,12),RANDBETWEEN(1,28))</f>
        <v>44550</v>
      </c>
      <c r="C1162" t="str">
        <f ca="1">TEXT(B1162,"DDD")</f>
        <v>Mon</v>
      </c>
      <c r="D1162" t="str">
        <f ca="1">_xlfn.CONCAT(RANDBETWEEN(17,21),":",_xlfn.SWITCH(RANDBETWEEN(1,4),1,"00",2,"15",3,"30","45"))</f>
        <v>18:30</v>
      </c>
      <c r="E1162">
        <f ca="1">RANDBETWEEN(1,8)</f>
        <v>7</v>
      </c>
    </row>
    <row r="1163" spans="1:5" x14ac:dyDescent="0.25">
      <c r="A1163" t="str">
        <f ca="1">_xlfn.CONCAT("Demo Customer ",RANDBETWEEN(1,1000))</f>
        <v>Demo Customer 995</v>
      </c>
      <c r="B1163" s="1">
        <f ca="1">DATE(RANDBETWEEN(2021,2022),RANDBETWEEN(1,12),RANDBETWEEN(1,28))</f>
        <v>44698</v>
      </c>
      <c r="C1163" t="str">
        <f ca="1">TEXT(B1163,"DDD")</f>
        <v>Tue</v>
      </c>
      <c r="D1163" t="str">
        <f ca="1">_xlfn.CONCAT(RANDBETWEEN(17,21),":",_xlfn.SWITCH(RANDBETWEEN(1,4),1,"00",2,"15",3,"30","45"))</f>
        <v>19:15</v>
      </c>
      <c r="E1163">
        <f ca="1">RANDBETWEEN(1,8)</f>
        <v>6</v>
      </c>
    </row>
    <row r="1164" spans="1:5" x14ac:dyDescent="0.25">
      <c r="A1164" t="str">
        <f ca="1">_xlfn.CONCAT("Demo Customer ",RANDBETWEEN(1,1000))</f>
        <v>Demo Customer 427</v>
      </c>
      <c r="B1164" s="1">
        <f ca="1">DATE(RANDBETWEEN(2021,2022),RANDBETWEEN(1,12),RANDBETWEEN(1,28))</f>
        <v>44460</v>
      </c>
      <c r="C1164" t="str">
        <f ca="1">TEXT(B1164,"DDD")</f>
        <v>Tue</v>
      </c>
      <c r="D1164" t="str">
        <f ca="1">_xlfn.CONCAT(RANDBETWEEN(17,21),":",_xlfn.SWITCH(RANDBETWEEN(1,4),1,"00",2,"15",3,"30","45"))</f>
        <v>17:00</v>
      </c>
      <c r="E1164">
        <f ca="1">RANDBETWEEN(1,8)</f>
        <v>4</v>
      </c>
    </row>
    <row r="1165" spans="1:5" x14ac:dyDescent="0.25">
      <c r="A1165" t="str">
        <f ca="1">_xlfn.CONCAT("Demo Customer ",RANDBETWEEN(1,1000))</f>
        <v>Demo Customer 736</v>
      </c>
      <c r="B1165" s="1">
        <f ca="1">DATE(RANDBETWEEN(2021,2022),RANDBETWEEN(1,12),RANDBETWEEN(1,28))</f>
        <v>44359</v>
      </c>
      <c r="C1165" t="str">
        <f ca="1">TEXT(B1165,"DDD")</f>
        <v>Sat</v>
      </c>
      <c r="D1165" t="str">
        <f ca="1">_xlfn.CONCAT(RANDBETWEEN(17,21),":",_xlfn.SWITCH(RANDBETWEEN(1,4),1,"00",2,"15",3,"30","45"))</f>
        <v>19:15</v>
      </c>
      <c r="E1165">
        <f ca="1">RANDBETWEEN(1,8)</f>
        <v>8</v>
      </c>
    </row>
    <row r="1166" spans="1:5" x14ac:dyDescent="0.25">
      <c r="A1166" t="str">
        <f ca="1">_xlfn.CONCAT("Demo Customer ",RANDBETWEEN(1,1000))</f>
        <v>Demo Customer 65</v>
      </c>
      <c r="B1166" s="1">
        <f ca="1">DATE(RANDBETWEEN(2021,2022),RANDBETWEEN(1,12),RANDBETWEEN(1,28))</f>
        <v>44402</v>
      </c>
      <c r="C1166" t="str">
        <f ca="1">TEXT(B1166,"DDD")</f>
        <v>Sun</v>
      </c>
      <c r="D1166" t="str">
        <f ca="1">_xlfn.CONCAT(RANDBETWEEN(17,21),":",_xlfn.SWITCH(RANDBETWEEN(1,4),1,"00",2,"15",3,"30","45"))</f>
        <v>19:15</v>
      </c>
      <c r="E1166">
        <f ca="1">RANDBETWEEN(1,8)</f>
        <v>7</v>
      </c>
    </row>
    <row r="1167" spans="1:5" x14ac:dyDescent="0.25">
      <c r="A1167" t="str">
        <f ca="1">_xlfn.CONCAT("Demo Customer ",RANDBETWEEN(1,1000))</f>
        <v>Demo Customer 387</v>
      </c>
      <c r="B1167" s="1">
        <f ca="1">DATE(RANDBETWEEN(2021,2022),RANDBETWEEN(1,12),RANDBETWEEN(1,28))</f>
        <v>44204</v>
      </c>
      <c r="C1167" t="str">
        <f ca="1">TEXT(B1167,"DDD")</f>
        <v>Fri</v>
      </c>
      <c r="D1167" t="str">
        <f ca="1">_xlfn.CONCAT(RANDBETWEEN(17,21),":",_xlfn.SWITCH(RANDBETWEEN(1,4),1,"00",2,"15",3,"30","45"))</f>
        <v>19:45</v>
      </c>
      <c r="E1167">
        <f ca="1">RANDBETWEEN(1,8)</f>
        <v>7</v>
      </c>
    </row>
    <row r="1168" spans="1:5" x14ac:dyDescent="0.25">
      <c r="A1168" t="str">
        <f ca="1">_xlfn.CONCAT("Demo Customer ",RANDBETWEEN(1,1000))</f>
        <v>Demo Customer 304</v>
      </c>
      <c r="B1168" s="1">
        <f ca="1">DATE(RANDBETWEEN(2021,2022),RANDBETWEEN(1,12),RANDBETWEEN(1,28))</f>
        <v>44838</v>
      </c>
      <c r="C1168" t="str">
        <f ca="1">TEXT(B1168,"DDD")</f>
        <v>Tue</v>
      </c>
      <c r="D1168" t="str">
        <f ca="1">_xlfn.CONCAT(RANDBETWEEN(17,21),":",_xlfn.SWITCH(RANDBETWEEN(1,4),1,"00",2,"15",3,"30","45"))</f>
        <v>18:15</v>
      </c>
      <c r="E1168">
        <f ca="1">RANDBETWEEN(1,8)</f>
        <v>1</v>
      </c>
    </row>
    <row r="1169" spans="1:5" x14ac:dyDescent="0.25">
      <c r="A1169" t="str">
        <f ca="1">_xlfn.CONCAT("Demo Customer ",RANDBETWEEN(1,1000))</f>
        <v>Demo Customer 425</v>
      </c>
      <c r="B1169" s="1">
        <f ca="1">DATE(RANDBETWEEN(2021,2022),RANDBETWEEN(1,12),RANDBETWEEN(1,28))</f>
        <v>44746</v>
      </c>
      <c r="C1169" t="str">
        <f ca="1">TEXT(B1169,"DDD")</f>
        <v>Mon</v>
      </c>
      <c r="D1169" t="str">
        <f ca="1">_xlfn.CONCAT(RANDBETWEEN(17,21),":",_xlfn.SWITCH(RANDBETWEEN(1,4),1,"00",2,"15",3,"30","45"))</f>
        <v>21:15</v>
      </c>
      <c r="E1169">
        <f ca="1">RANDBETWEEN(1,8)</f>
        <v>6</v>
      </c>
    </row>
    <row r="1170" spans="1:5" x14ac:dyDescent="0.25">
      <c r="A1170" t="str">
        <f ca="1">_xlfn.CONCAT("Demo Customer ",RANDBETWEEN(1,1000))</f>
        <v>Demo Customer 664</v>
      </c>
      <c r="B1170" s="1">
        <f ca="1">DATE(RANDBETWEEN(2021,2022),RANDBETWEEN(1,12),RANDBETWEEN(1,28))</f>
        <v>44795</v>
      </c>
      <c r="C1170" t="str">
        <f ca="1">TEXT(B1170,"DDD")</f>
        <v>Mon</v>
      </c>
      <c r="D1170" t="str">
        <f ca="1">_xlfn.CONCAT(RANDBETWEEN(17,21),":",_xlfn.SWITCH(RANDBETWEEN(1,4),1,"00",2,"15",3,"30","45"))</f>
        <v>18:30</v>
      </c>
      <c r="E1170">
        <f ca="1">RANDBETWEEN(1,8)</f>
        <v>5</v>
      </c>
    </row>
    <row r="1171" spans="1:5" x14ac:dyDescent="0.25">
      <c r="A1171" t="str">
        <f ca="1">_xlfn.CONCAT("Demo Customer ",RANDBETWEEN(1,1000))</f>
        <v>Demo Customer 650</v>
      </c>
      <c r="B1171" s="1">
        <f ca="1">DATE(RANDBETWEEN(2021,2022),RANDBETWEEN(1,12),RANDBETWEEN(1,28))</f>
        <v>44416</v>
      </c>
      <c r="C1171" t="str">
        <f ca="1">TEXT(B1171,"DDD")</f>
        <v>Sun</v>
      </c>
      <c r="D1171" t="str">
        <f ca="1">_xlfn.CONCAT(RANDBETWEEN(17,21),":",_xlfn.SWITCH(RANDBETWEEN(1,4),1,"00",2,"15",3,"30","45"))</f>
        <v>20:00</v>
      </c>
      <c r="E1171">
        <f ca="1">RANDBETWEEN(1,8)</f>
        <v>2</v>
      </c>
    </row>
    <row r="1172" spans="1:5" x14ac:dyDescent="0.25">
      <c r="A1172" t="str">
        <f ca="1">_xlfn.CONCAT("Demo Customer ",RANDBETWEEN(1,1000))</f>
        <v>Demo Customer 431</v>
      </c>
      <c r="B1172" s="1">
        <f ca="1">DATE(RANDBETWEEN(2021,2022),RANDBETWEEN(1,12),RANDBETWEEN(1,28))</f>
        <v>44749</v>
      </c>
      <c r="C1172" t="str">
        <f ca="1">TEXT(B1172,"DDD")</f>
        <v>Thu</v>
      </c>
      <c r="D1172" t="str">
        <f ca="1">_xlfn.CONCAT(RANDBETWEEN(17,21),":",_xlfn.SWITCH(RANDBETWEEN(1,4),1,"00",2,"15",3,"30","45"))</f>
        <v>21:45</v>
      </c>
      <c r="E1172">
        <f ca="1">RANDBETWEEN(1,8)</f>
        <v>8</v>
      </c>
    </row>
    <row r="1173" spans="1:5" x14ac:dyDescent="0.25">
      <c r="A1173" t="str">
        <f ca="1">_xlfn.CONCAT("Demo Customer ",RANDBETWEEN(1,1000))</f>
        <v>Demo Customer 239</v>
      </c>
      <c r="B1173" s="1">
        <f ca="1">DATE(RANDBETWEEN(2021,2022),RANDBETWEEN(1,12),RANDBETWEEN(1,28))</f>
        <v>44613</v>
      </c>
      <c r="C1173" t="str">
        <f ca="1">TEXT(B1173,"DDD")</f>
        <v>Mon</v>
      </c>
      <c r="D1173" t="str">
        <f ca="1">_xlfn.CONCAT(RANDBETWEEN(17,21),":",_xlfn.SWITCH(RANDBETWEEN(1,4),1,"00",2,"15",3,"30","45"))</f>
        <v>18:00</v>
      </c>
      <c r="E1173">
        <f ca="1">RANDBETWEEN(1,8)</f>
        <v>6</v>
      </c>
    </row>
    <row r="1174" spans="1:5" x14ac:dyDescent="0.25">
      <c r="A1174" t="str">
        <f ca="1">_xlfn.CONCAT("Demo Customer ",RANDBETWEEN(1,1000))</f>
        <v>Demo Customer 635</v>
      </c>
      <c r="B1174" s="1">
        <f ca="1">DATE(RANDBETWEEN(2021,2022),RANDBETWEEN(1,12),RANDBETWEEN(1,28))</f>
        <v>44348</v>
      </c>
      <c r="C1174" t="str">
        <f ca="1">TEXT(B1174,"DDD")</f>
        <v>Tue</v>
      </c>
      <c r="D1174" t="str">
        <f ca="1">_xlfn.CONCAT(RANDBETWEEN(17,21),":",_xlfn.SWITCH(RANDBETWEEN(1,4),1,"00",2,"15",3,"30","45"))</f>
        <v>21:30</v>
      </c>
      <c r="E1174">
        <f ca="1">RANDBETWEEN(1,8)</f>
        <v>3</v>
      </c>
    </row>
    <row r="1175" spans="1:5" x14ac:dyDescent="0.25">
      <c r="A1175" t="str">
        <f ca="1">_xlfn.CONCAT("Demo Customer ",RANDBETWEEN(1,1000))</f>
        <v>Demo Customer 314</v>
      </c>
      <c r="B1175" s="1">
        <f ca="1">DATE(RANDBETWEEN(2021,2022),RANDBETWEEN(1,12),RANDBETWEEN(1,28))</f>
        <v>44785</v>
      </c>
      <c r="C1175" t="str">
        <f ca="1">TEXT(B1175,"DDD")</f>
        <v>Fri</v>
      </c>
      <c r="D1175" t="str">
        <f ca="1">_xlfn.CONCAT(RANDBETWEEN(17,21),":",_xlfn.SWITCH(RANDBETWEEN(1,4),1,"00",2,"15",3,"30","45"))</f>
        <v>17:45</v>
      </c>
      <c r="E1175">
        <f ca="1">RANDBETWEEN(1,8)</f>
        <v>7</v>
      </c>
    </row>
    <row r="1176" spans="1:5" x14ac:dyDescent="0.25">
      <c r="A1176" t="str">
        <f ca="1">_xlfn.CONCAT("Demo Customer ",RANDBETWEEN(1,1000))</f>
        <v>Demo Customer 166</v>
      </c>
      <c r="B1176" s="1">
        <f ca="1">DATE(RANDBETWEEN(2021,2022),RANDBETWEEN(1,12),RANDBETWEEN(1,28))</f>
        <v>44359</v>
      </c>
      <c r="C1176" t="str">
        <f ca="1">TEXT(B1176,"DDD")</f>
        <v>Sat</v>
      </c>
      <c r="D1176" t="str">
        <f ca="1">_xlfn.CONCAT(RANDBETWEEN(17,21),":",_xlfn.SWITCH(RANDBETWEEN(1,4),1,"00",2,"15",3,"30","45"))</f>
        <v>18:00</v>
      </c>
      <c r="E1176">
        <f ca="1">RANDBETWEEN(1,8)</f>
        <v>1</v>
      </c>
    </row>
    <row r="1177" spans="1:5" x14ac:dyDescent="0.25">
      <c r="A1177" t="str">
        <f ca="1">_xlfn.CONCAT("Demo Customer ",RANDBETWEEN(1,1000))</f>
        <v>Demo Customer 494</v>
      </c>
      <c r="B1177" s="1">
        <f ca="1">DATE(RANDBETWEEN(2021,2022),RANDBETWEEN(1,12),RANDBETWEEN(1,28))</f>
        <v>44535</v>
      </c>
      <c r="C1177" t="str">
        <f ca="1">TEXT(B1177,"DDD")</f>
        <v>Sun</v>
      </c>
      <c r="D1177" t="str">
        <f ca="1">_xlfn.CONCAT(RANDBETWEEN(17,21),":",_xlfn.SWITCH(RANDBETWEEN(1,4),1,"00",2,"15",3,"30","45"))</f>
        <v>19:45</v>
      </c>
      <c r="E1177">
        <f ca="1">RANDBETWEEN(1,8)</f>
        <v>4</v>
      </c>
    </row>
    <row r="1178" spans="1:5" x14ac:dyDescent="0.25">
      <c r="A1178" t="str">
        <f ca="1">_xlfn.CONCAT("Demo Customer ",RANDBETWEEN(1,1000))</f>
        <v>Demo Customer 495</v>
      </c>
      <c r="B1178" s="1">
        <f ca="1">DATE(RANDBETWEEN(2021,2022),RANDBETWEEN(1,12),RANDBETWEEN(1,28))</f>
        <v>44789</v>
      </c>
      <c r="C1178" t="str">
        <f ca="1">TEXT(B1178,"DDD")</f>
        <v>Tue</v>
      </c>
      <c r="D1178" t="str">
        <f ca="1">_xlfn.CONCAT(RANDBETWEEN(17,21),":",_xlfn.SWITCH(RANDBETWEEN(1,4),1,"00",2,"15",3,"30","45"))</f>
        <v>20:00</v>
      </c>
      <c r="E1178">
        <f ca="1">RANDBETWEEN(1,8)</f>
        <v>2</v>
      </c>
    </row>
    <row r="1179" spans="1:5" x14ac:dyDescent="0.25">
      <c r="A1179" t="str">
        <f ca="1">_xlfn.CONCAT("Demo Customer ",RANDBETWEEN(1,1000))</f>
        <v>Demo Customer 192</v>
      </c>
      <c r="B1179" s="1">
        <f ca="1">DATE(RANDBETWEEN(2021,2022),RANDBETWEEN(1,12),RANDBETWEEN(1,28))</f>
        <v>44279</v>
      </c>
      <c r="C1179" t="str">
        <f ca="1">TEXT(B1179,"DDD")</f>
        <v>Wed</v>
      </c>
      <c r="D1179" t="str">
        <f ca="1">_xlfn.CONCAT(RANDBETWEEN(17,21),":",_xlfn.SWITCH(RANDBETWEEN(1,4),1,"00",2,"15",3,"30","45"))</f>
        <v>19:15</v>
      </c>
      <c r="E1179">
        <f ca="1">RANDBETWEEN(1,8)</f>
        <v>1</v>
      </c>
    </row>
    <row r="1180" spans="1:5" x14ac:dyDescent="0.25">
      <c r="A1180" t="str">
        <f ca="1">_xlfn.CONCAT("Demo Customer ",RANDBETWEEN(1,1000))</f>
        <v>Demo Customer 918</v>
      </c>
      <c r="B1180" s="1">
        <f ca="1">DATE(RANDBETWEEN(2021,2022),RANDBETWEEN(1,12),RANDBETWEEN(1,28))</f>
        <v>44487</v>
      </c>
      <c r="C1180" t="str">
        <f ca="1">TEXT(B1180,"DDD")</f>
        <v>Mon</v>
      </c>
      <c r="D1180" t="str">
        <f ca="1">_xlfn.CONCAT(RANDBETWEEN(17,21),":",_xlfn.SWITCH(RANDBETWEEN(1,4),1,"00",2,"15",3,"30","45"))</f>
        <v>20:15</v>
      </c>
      <c r="E1180">
        <f ca="1">RANDBETWEEN(1,8)</f>
        <v>6</v>
      </c>
    </row>
    <row r="1181" spans="1:5" x14ac:dyDescent="0.25">
      <c r="A1181" t="str">
        <f ca="1">_xlfn.CONCAT("Demo Customer ",RANDBETWEEN(1,1000))</f>
        <v>Demo Customer 140</v>
      </c>
      <c r="B1181" s="1">
        <f ca="1">DATE(RANDBETWEEN(2021,2022),RANDBETWEEN(1,12),RANDBETWEEN(1,28))</f>
        <v>44854</v>
      </c>
      <c r="C1181" t="str">
        <f ca="1">TEXT(B1181,"DDD")</f>
        <v>Thu</v>
      </c>
      <c r="D1181" t="str">
        <f ca="1">_xlfn.CONCAT(RANDBETWEEN(17,21),":",_xlfn.SWITCH(RANDBETWEEN(1,4),1,"00",2,"15",3,"30","45"))</f>
        <v>20:00</v>
      </c>
      <c r="E1181">
        <f ca="1">RANDBETWEEN(1,8)</f>
        <v>7</v>
      </c>
    </row>
    <row r="1182" spans="1:5" x14ac:dyDescent="0.25">
      <c r="A1182" t="str">
        <f ca="1">_xlfn.CONCAT("Demo Customer ",RANDBETWEEN(1,1000))</f>
        <v>Demo Customer 143</v>
      </c>
      <c r="B1182" s="1">
        <f ca="1">DATE(RANDBETWEEN(2021,2022),RANDBETWEEN(1,12),RANDBETWEEN(1,28))</f>
        <v>44631</v>
      </c>
      <c r="C1182" t="str">
        <f ca="1">TEXT(B1182,"DDD")</f>
        <v>Fri</v>
      </c>
      <c r="D1182" t="str">
        <f ca="1">_xlfn.CONCAT(RANDBETWEEN(17,21),":",_xlfn.SWITCH(RANDBETWEEN(1,4),1,"00",2,"15",3,"30","45"))</f>
        <v>21:15</v>
      </c>
      <c r="E1182">
        <f ca="1">RANDBETWEEN(1,8)</f>
        <v>8</v>
      </c>
    </row>
    <row r="1183" spans="1:5" x14ac:dyDescent="0.25">
      <c r="A1183" t="str">
        <f ca="1">_xlfn.CONCAT("Demo Customer ",RANDBETWEEN(1,1000))</f>
        <v>Demo Customer 320</v>
      </c>
      <c r="B1183" s="1">
        <f ca="1">DATE(RANDBETWEEN(2021,2022),RANDBETWEEN(1,12),RANDBETWEEN(1,28))</f>
        <v>44800</v>
      </c>
      <c r="C1183" t="str">
        <f ca="1">TEXT(B1183,"DDD")</f>
        <v>Sat</v>
      </c>
      <c r="D1183" t="str">
        <f ca="1">_xlfn.CONCAT(RANDBETWEEN(17,21),":",_xlfn.SWITCH(RANDBETWEEN(1,4),1,"00",2,"15",3,"30","45"))</f>
        <v>19:00</v>
      </c>
      <c r="E1183">
        <f ca="1">RANDBETWEEN(1,8)</f>
        <v>3</v>
      </c>
    </row>
    <row r="1184" spans="1:5" x14ac:dyDescent="0.25">
      <c r="A1184" t="str">
        <f ca="1">_xlfn.CONCAT("Demo Customer ",RANDBETWEEN(1,1000))</f>
        <v>Demo Customer 96</v>
      </c>
      <c r="B1184" s="1">
        <f ca="1">DATE(RANDBETWEEN(2021,2022),RANDBETWEEN(1,12),RANDBETWEEN(1,28))</f>
        <v>44410</v>
      </c>
      <c r="C1184" t="str">
        <f ca="1">TEXT(B1184,"DDD")</f>
        <v>Mon</v>
      </c>
      <c r="D1184" t="str">
        <f ca="1">_xlfn.CONCAT(RANDBETWEEN(17,21),":",_xlfn.SWITCH(RANDBETWEEN(1,4),1,"00",2,"15",3,"30","45"))</f>
        <v>21:30</v>
      </c>
      <c r="E1184">
        <f ca="1">RANDBETWEEN(1,8)</f>
        <v>5</v>
      </c>
    </row>
    <row r="1185" spans="1:5" x14ac:dyDescent="0.25">
      <c r="A1185" t="str">
        <f ca="1">_xlfn.CONCAT("Demo Customer ",RANDBETWEEN(1,1000))</f>
        <v>Demo Customer 513</v>
      </c>
      <c r="B1185" s="1">
        <f ca="1">DATE(RANDBETWEEN(2021,2022),RANDBETWEEN(1,12),RANDBETWEEN(1,28))</f>
        <v>44383</v>
      </c>
      <c r="C1185" t="str">
        <f ca="1">TEXT(B1185,"DDD")</f>
        <v>Tue</v>
      </c>
      <c r="D1185" t="str">
        <f ca="1">_xlfn.CONCAT(RANDBETWEEN(17,21),":",_xlfn.SWITCH(RANDBETWEEN(1,4),1,"00",2,"15",3,"30","45"))</f>
        <v>17:45</v>
      </c>
      <c r="E1185">
        <f ca="1">RANDBETWEEN(1,8)</f>
        <v>6</v>
      </c>
    </row>
    <row r="1186" spans="1:5" x14ac:dyDescent="0.25">
      <c r="A1186" t="str">
        <f ca="1">_xlfn.CONCAT("Demo Customer ",RANDBETWEEN(1,1000))</f>
        <v>Demo Customer 298</v>
      </c>
      <c r="B1186" s="1">
        <f ca="1">DATE(RANDBETWEEN(2021,2022),RANDBETWEEN(1,12),RANDBETWEEN(1,28))</f>
        <v>44888</v>
      </c>
      <c r="C1186" t="str">
        <f ca="1">TEXT(B1186,"DDD")</f>
        <v>Wed</v>
      </c>
      <c r="D1186" t="str">
        <f ca="1">_xlfn.CONCAT(RANDBETWEEN(17,21),":",_xlfn.SWITCH(RANDBETWEEN(1,4),1,"00",2,"15",3,"30","45"))</f>
        <v>18:30</v>
      </c>
      <c r="E1186">
        <f ca="1">RANDBETWEEN(1,8)</f>
        <v>5</v>
      </c>
    </row>
    <row r="1187" spans="1:5" x14ac:dyDescent="0.25">
      <c r="A1187" t="str">
        <f ca="1">_xlfn.CONCAT("Demo Customer ",RANDBETWEEN(1,1000))</f>
        <v>Demo Customer 934</v>
      </c>
      <c r="B1187" s="1">
        <f ca="1">DATE(RANDBETWEEN(2021,2022),RANDBETWEEN(1,12),RANDBETWEEN(1,28))</f>
        <v>44420</v>
      </c>
      <c r="C1187" t="str">
        <f ca="1">TEXT(B1187,"DDD")</f>
        <v>Thu</v>
      </c>
      <c r="D1187" t="str">
        <f ca="1">_xlfn.CONCAT(RANDBETWEEN(17,21),":",_xlfn.SWITCH(RANDBETWEEN(1,4),1,"00",2,"15",3,"30","45"))</f>
        <v>17:45</v>
      </c>
      <c r="E1187">
        <f ca="1">RANDBETWEEN(1,8)</f>
        <v>3</v>
      </c>
    </row>
    <row r="1188" spans="1:5" x14ac:dyDescent="0.25">
      <c r="A1188" t="str">
        <f ca="1">_xlfn.CONCAT("Demo Customer ",RANDBETWEEN(1,1000))</f>
        <v>Demo Customer 582</v>
      </c>
      <c r="B1188" s="1">
        <f ca="1">DATE(RANDBETWEEN(2021,2022),RANDBETWEEN(1,12),RANDBETWEEN(1,28))</f>
        <v>44520</v>
      </c>
      <c r="C1188" t="str">
        <f ca="1">TEXT(B1188,"DDD")</f>
        <v>Sat</v>
      </c>
      <c r="D1188" t="str">
        <f ca="1">_xlfn.CONCAT(RANDBETWEEN(17,21),":",_xlfn.SWITCH(RANDBETWEEN(1,4),1,"00",2,"15",3,"30","45"))</f>
        <v>20:15</v>
      </c>
      <c r="E1188">
        <f ca="1">RANDBETWEEN(1,8)</f>
        <v>7</v>
      </c>
    </row>
    <row r="1189" spans="1:5" x14ac:dyDescent="0.25">
      <c r="A1189" t="str">
        <f ca="1">_xlfn.CONCAT("Demo Customer ",RANDBETWEEN(1,1000))</f>
        <v>Demo Customer 98</v>
      </c>
      <c r="B1189" s="1">
        <f ca="1">DATE(RANDBETWEEN(2021,2022),RANDBETWEEN(1,12),RANDBETWEEN(1,28))</f>
        <v>44626</v>
      </c>
      <c r="C1189" t="str">
        <f ca="1">TEXT(B1189,"DDD")</f>
        <v>Sun</v>
      </c>
      <c r="D1189" t="str">
        <f ca="1">_xlfn.CONCAT(RANDBETWEEN(17,21),":",_xlfn.SWITCH(RANDBETWEEN(1,4),1,"00",2,"15",3,"30","45"))</f>
        <v>19:00</v>
      </c>
      <c r="E1189">
        <f ca="1">RANDBETWEEN(1,8)</f>
        <v>3</v>
      </c>
    </row>
    <row r="1190" spans="1:5" x14ac:dyDescent="0.25">
      <c r="A1190" t="str">
        <f ca="1">_xlfn.CONCAT("Demo Customer ",RANDBETWEEN(1,1000))</f>
        <v>Demo Customer 343</v>
      </c>
      <c r="B1190" s="1">
        <f ca="1">DATE(RANDBETWEEN(2021,2022),RANDBETWEEN(1,12),RANDBETWEEN(1,28))</f>
        <v>44541</v>
      </c>
      <c r="C1190" t="str">
        <f ca="1">TEXT(B1190,"DDD")</f>
        <v>Sat</v>
      </c>
      <c r="D1190" t="str">
        <f ca="1">_xlfn.CONCAT(RANDBETWEEN(17,21),":",_xlfn.SWITCH(RANDBETWEEN(1,4),1,"00",2,"15",3,"30","45"))</f>
        <v>20:00</v>
      </c>
      <c r="E1190">
        <f ca="1">RANDBETWEEN(1,8)</f>
        <v>6</v>
      </c>
    </row>
    <row r="1191" spans="1:5" x14ac:dyDescent="0.25">
      <c r="A1191" t="str">
        <f ca="1">_xlfn.CONCAT("Demo Customer ",RANDBETWEEN(1,1000))</f>
        <v>Demo Customer 399</v>
      </c>
      <c r="B1191" s="1">
        <f ca="1">DATE(RANDBETWEEN(2021,2022),RANDBETWEEN(1,12),RANDBETWEEN(1,28))</f>
        <v>44884</v>
      </c>
      <c r="C1191" t="str">
        <f ca="1">TEXT(B1191,"DDD")</f>
        <v>Sat</v>
      </c>
      <c r="D1191" t="str">
        <f ca="1">_xlfn.CONCAT(RANDBETWEEN(17,21),":",_xlfn.SWITCH(RANDBETWEEN(1,4),1,"00",2,"15",3,"30","45"))</f>
        <v>19:45</v>
      </c>
      <c r="E1191">
        <f ca="1">RANDBETWEEN(1,8)</f>
        <v>1</v>
      </c>
    </row>
    <row r="1192" spans="1:5" x14ac:dyDescent="0.25">
      <c r="A1192" t="str">
        <f ca="1">_xlfn.CONCAT("Demo Customer ",RANDBETWEEN(1,1000))</f>
        <v>Demo Customer 250</v>
      </c>
      <c r="B1192" s="1">
        <f ca="1">DATE(RANDBETWEEN(2021,2022),RANDBETWEEN(1,12),RANDBETWEEN(1,28))</f>
        <v>44887</v>
      </c>
      <c r="C1192" t="str">
        <f ca="1">TEXT(B1192,"DDD")</f>
        <v>Tue</v>
      </c>
      <c r="D1192" t="str">
        <f ca="1">_xlfn.CONCAT(RANDBETWEEN(17,21),":",_xlfn.SWITCH(RANDBETWEEN(1,4),1,"00",2,"15",3,"30","45"))</f>
        <v>17:00</v>
      </c>
      <c r="E1192">
        <f ca="1">RANDBETWEEN(1,8)</f>
        <v>8</v>
      </c>
    </row>
    <row r="1193" spans="1:5" x14ac:dyDescent="0.25">
      <c r="A1193" t="str">
        <f ca="1">_xlfn.CONCAT("Demo Customer ",RANDBETWEEN(1,1000))</f>
        <v>Demo Customer 99</v>
      </c>
      <c r="B1193" s="1">
        <f ca="1">DATE(RANDBETWEEN(2021,2022),RANDBETWEEN(1,12),RANDBETWEEN(1,28))</f>
        <v>44888</v>
      </c>
      <c r="C1193" t="str">
        <f ca="1">TEXT(B1193,"DDD")</f>
        <v>Wed</v>
      </c>
      <c r="D1193" t="str">
        <f ca="1">_xlfn.CONCAT(RANDBETWEEN(17,21),":",_xlfn.SWITCH(RANDBETWEEN(1,4),1,"00",2,"15",3,"30","45"))</f>
        <v>21:15</v>
      </c>
      <c r="E1193">
        <f ca="1">RANDBETWEEN(1,8)</f>
        <v>7</v>
      </c>
    </row>
    <row r="1194" spans="1:5" x14ac:dyDescent="0.25">
      <c r="A1194" t="str">
        <f ca="1">_xlfn.CONCAT("Demo Customer ",RANDBETWEEN(1,1000))</f>
        <v>Demo Customer 486</v>
      </c>
      <c r="B1194" s="1">
        <f ca="1">DATE(RANDBETWEEN(2021,2022),RANDBETWEEN(1,12),RANDBETWEEN(1,28))</f>
        <v>44695</v>
      </c>
      <c r="C1194" t="str">
        <f ca="1">TEXT(B1194,"DDD")</f>
        <v>Sat</v>
      </c>
      <c r="D1194" t="str">
        <f ca="1">_xlfn.CONCAT(RANDBETWEEN(17,21),":",_xlfn.SWITCH(RANDBETWEEN(1,4),1,"00",2,"15",3,"30","45"))</f>
        <v>19:30</v>
      </c>
      <c r="E1194">
        <f ca="1">RANDBETWEEN(1,8)</f>
        <v>2</v>
      </c>
    </row>
    <row r="1195" spans="1:5" x14ac:dyDescent="0.25">
      <c r="A1195" t="str">
        <f ca="1">_xlfn.CONCAT("Demo Customer ",RANDBETWEEN(1,1000))</f>
        <v>Demo Customer 851</v>
      </c>
      <c r="B1195" s="1">
        <f ca="1">DATE(RANDBETWEEN(2021,2022),RANDBETWEEN(1,12),RANDBETWEEN(1,28))</f>
        <v>44792</v>
      </c>
      <c r="C1195" t="str">
        <f ca="1">TEXT(B1195,"DDD")</f>
        <v>Fri</v>
      </c>
      <c r="D1195" t="str">
        <f ca="1">_xlfn.CONCAT(RANDBETWEEN(17,21),":",_xlfn.SWITCH(RANDBETWEEN(1,4),1,"00",2,"15",3,"30","45"))</f>
        <v>20:00</v>
      </c>
      <c r="E1195">
        <f ca="1">RANDBETWEEN(1,8)</f>
        <v>7</v>
      </c>
    </row>
    <row r="1196" spans="1:5" x14ac:dyDescent="0.25">
      <c r="A1196" t="str">
        <f ca="1">_xlfn.CONCAT("Demo Customer ",RANDBETWEEN(1,1000))</f>
        <v>Demo Customer 513</v>
      </c>
      <c r="B1196" s="1">
        <f ca="1">DATE(RANDBETWEEN(2021,2022),RANDBETWEEN(1,12),RANDBETWEEN(1,28))</f>
        <v>44450</v>
      </c>
      <c r="C1196" t="str">
        <f ca="1">TEXT(B1196,"DDD")</f>
        <v>Sat</v>
      </c>
      <c r="D1196" t="str">
        <f ca="1">_xlfn.CONCAT(RANDBETWEEN(17,21),":",_xlfn.SWITCH(RANDBETWEEN(1,4),1,"00",2,"15",3,"30","45"))</f>
        <v>17:30</v>
      </c>
      <c r="E1196">
        <f ca="1">RANDBETWEEN(1,8)</f>
        <v>1</v>
      </c>
    </row>
    <row r="1197" spans="1:5" x14ac:dyDescent="0.25">
      <c r="A1197" t="str">
        <f ca="1">_xlfn.CONCAT("Demo Customer ",RANDBETWEEN(1,1000))</f>
        <v>Demo Customer 613</v>
      </c>
      <c r="B1197" s="1">
        <f ca="1">DATE(RANDBETWEEN(2021,2022),RANDBETWEEN(1,12),RANDBETWEEN(1,28))</f>
        <v>44391</v>
      </c>
      <c r="C1197" t="str">
        <f ca="1">TEXT(B1197,"DDD")</f>
        <v>Wed</v>
      </c>
      <c r="D1197" t="str">
        <f ca="1">_xlfn.CONCAT(RANDBETWEEN(17,21),":",_xlfn.SWITCH(RANDBETWEEN(1,4),1,"00",2,"15",3,"30","45"))</f>
        <v>20:00</v>
      </c>
      <c r="E1197">
        <f ca="1">RANDBETWEEN(1,8)</f>
        <v>1</v>
      </c>
    </row>
    <row r="1198" spans="1:5" x14ac:dyDescent="0.25">
      <c r="A1198" t="str">
        <f ca="1">_xlfn.CONCAT("Demo Customer ",RANDBETWEEN(1,1000))</f>
        <v>Demo Customer 171</v>
      </c>
      <c r="B1198" s="1">
        <f ca="1">DATE(RANDBETWEEN(2021,2022),RANDBETWEEN(1,12),RANDBETWEEN(1,28))</f>
        <v>44577</v>
      </c>
      <c r="C1198" t="str">
        <f ca="1">TEXT(B1198,"DDD")</f>
        <v>Sun</v>
      </c>
      <c r="D1198" t="str">
        <f ca="1">_xlfn.CONCAT(RANDBETWEEN(17,21),":",_xlfn.SWITCH(RANDBETWEEN(1,4),1,"00",2,"15",3,"30","45"))</f>
        <v>20:00</v>
      </c>
      <c r="E1198">
        <f ca="1">RANDBETWEEN(1,8)</f>
        <v>4</v>
      </c>
    </row>
    <row r="1199" spans="1:5" x14ac:dyDescent="0.25">
      <c r="A1199" t="str">
        <f ca="1">_xlfn.CONCAT("Demo Customer ",RANDBETWEEN(1,1000))</f>
        <v>Demo Customer 443</v>
      </c>
      <c r="B1199" s="1">
        <f ca="1">DATE(RANDBETWEEN(2021,2022),RANDBETWEEN(1,12),RANDBETWEEN(1,28))</f>
        <v>44661</v>
      </c>
      <c r="C1199" t="str">
        <f ca="1">TEXT(B1199,"DDD")</f>
        <v>Sun</v>
      </c>
      <c r="D1199" t="str">
        <f ca="1">_xlfn.CONCAT(RANDBETWEEN(17,21),":",_xlfn.SWITCH(RANDBETWEEN(1,4),1,"00",2,"15",3,"30","45"))</f>
        <v>20:45</v>
      </c>
      <c r="E1199">
        <f ca="1">RANDBETWEEN(1,8)</f>
        <v>2</v>
      </c>
    </row>
    <row r="1200" spans="1:5" x14ac:dyDescent="0.25">
      <c r="A1200" t="str">
        <f ca="1">_xlfn.CONCAT("Demo Customer ",RANDBETWEEN(1,1000))</f>
        <v>Demo Customer 566</v>
      </c>
      <c r="B1200" s="1">
        <f ca="1">DATE(RANDBETWEEN(2021,2022),RANDBETWEEN(1,12),RANDBETWEEN(1,28))</f>
        <v>44578</v>
      </c>
      <c r="C1200" t="str">
        <f ca="1">TEXT(B1200,"DDD")</f>
        <v>Mon</v>
      </c>
      <c r="D1200" t="str">
        <f ca="1">_xlfn.CONCAT(RANDBETWEEN(17,21),":",_xlfn.SWITCH(RANDBETWEEN(1,4),1,"00",2,"15",3,"30","45"))</f>
        <v>20:15</v>
      </c>
      <c r="E1200">
        <f ca="1">RANDBETWEEN(1,8)</f>
        <v>4</v>
      </c>
    </row>
    <row r="1201" spans="1:5" x14ac:dyDescent="0.25">
      <c r="A1201" t="str">
        <f ca="1">_xlfn.CONCAT("Demo Customer ",RANDBETWEEN(1,1000))</f>
        <v>Demo Customer 454</v>
      </c>
      <c r="B1201" s="1">
        <f ca="1">DATE(RANDBETWEEN(2021,2022),RANDBETWEEN(1,12),RANDBETWEEN(1,28))</f>
        <v>44202</v>
      </c>
      <c r="C1201" t="str">
        <f ca="1">TEXT(B1201,"DDD")</f>
        <v>Wed</v>
      </c>
      <c r="D1201" t="str">
        <f ca="1">_xlfn.CONCAT(RANDBETWEEN(17,21),":",_xlfn.SWITCH(RANDBETWEEN(1,4),1,"00",2,"15",3,"30","45"))</f>
        <v>19:45</v>
      </c>
      <c r="E1201">
        <f ca="1">RANDBETWEEN(1,8)</f>
        <v>3</v>
      </c>
    </row>
    <row r="1202" spans="1:5" x14ac:dyDescent="0.25">
      <c r="A1202" t="str">
        <f ca="1">_xlfn.CONCAT("Demo Customer ",RANDBETWEEN(1,1000))</f>
        <v>Demo Customer 186</v>
      </c>
      <c r="B1202" s="1">
        <f ca="1">DATE(RANDBETWEEN(2021,2022),RANDBETWEEN(1,12),RANDBETWEEN(1,28))</f>
        <v>44598</v>
      </c>
      <c r="C1202" t="str">
        <f ca="1">TEXT(B1202,"DDD")</f>
        <v>Sun</v>
      </c>
      <c r="D1202" t="str">
        <f ca="1">_xlfn.CONCAT(RANDBETWEEN(17,21),":",_xlfn.SWITCH(RANDBETWEEN(1,4),1,"00",2,"15",3,"30","45"))</f>
        <v>20:00</v>
      </c>
      <c r="E1202">
        <f ca="1">RANDBETWEEN(1,8)</f>
        <v>8</v>
      </c>
    </row>
    <row r="1203" spans="1:5" x14ac:dyDescent="0.25">
      <c r="A1203" t="str">
        <f ca="1">_xlfn.CONCAT("Demo Customer ",RANDBETWEEN(1,1000))</f>
        <v>Demo Customer 574</v>
      </c>
      <c r="B1203" s="1">
        <f ca="1">DATE(RANDBETWEEN(2021,2022),RANDBETWEEN(1,12),RANDBETWEEN(1,28))</f>
        <v>44519</v>
      </c>
      <c r="C1203" t="str">
        <f ca="1">TEXT(B1203,"DDD")</f>
        <v>Fri</v>
      </c>
      <c r="D1203" t="str">
        <f ca="1">_xlfn.CONCAT(RANDBETWEEN(17,21),":",_xlfn.SWITCH(RANDBETWEEN(1,4),1,"00",2,"15",3,"30","45"))</f>
        <v>21:15</v>
      </c>
      <c r="E1203">
        <f ca="1">RANDBETWEEN(1,8)</f>
        <v>8</v>
      </c>
    </row>
    <row r="1204" spans="1:5" x14ac:dyDescent="0.25">
      <c r="A1204" t="str">
        <f ca="1">_xlfn.CONCAT("Demo Customer ",RANDBETWEEN(1,1000))</f>
        <v>Demo Customer 747</v>
      </c>
      <c r="B1204" s="1">
        <f ca="1">DATE(RANDBETWEEN(2021,2022),RANDBETWEEN(1,12),RANDBETWEEN(1,28))</f>
        <v>44343</v>
      </c>
      <c r="C1204" t="str">
        <f ca="1">TEXT(B1204,"DDD")</f>
        <v>Thu</v>
      </c>
      <c r="D1204" t="str">
        <f ca="1">_xlfn.CONCAT(RANDBETWEEN(17,21),":",_xlfn.SWITCH(RANDBETWEEN(1,4),1,"00",2,"15",3,"30","45"))</f>
        <v>17:30</v>
      </c>
      <c r="E1204">
        <f ca="1">RANDBETWEEN(1,8)</f>
        <v>3</v>
      </c>
    </row>
    <row r="1205" spans="1:5" x14ac:dyDescent="0.25">
      <c r="A1205" t="str">
        <f ca="1">_xlfn.CONCAT("Demo Customer ",RANDBETWEEN(1,1000))</f>
        <v>Demo Customer 687</v>
      </c>
      <c r="B1205" s="1">
        <f ca="1">DATE(RANDBETWEEN(2021,2022),RANDBETWEEN(1,12),RANDBETWEEN(1,28))</f>
        <v>44204</v>
      </c>
      <c r="C1205" t="str">
        <f ca="1">TEXT(B1205,"DDD")</f>
        <v>Fri</v>
      </c>
      <c r="D1205" t="str">
        <f ca="1">_xlfn.CONCAT(RANDBETWEEN(17,21),":",_xlfn.SWITCH(RANDBETWEEN(1,4),1,"00",2,"15",3,"30","45"))</f>
        <v>21:00</v>
      </c>
      <c r="E1205">
        <f ca="1">RANDBETWEEN(1,8)</f>
        <v>2</v>
      </c>
    </row>
    <row r="1206" spans="1:5" x14ac:dyDescent="0.25">
      <c r="A1206" t="str">
        <f ca="1">_xlfn.CONCAT("Demo Customer ",RANDBETWEEN(1,1000))</f>
        <v>Demo Customer 876</v>
      </c>
      <c r="B1206" s="1">
        <f ca="1">DATE(RANDBETWEEN(2021,2022),RANDBETWEEN(1,12),RANDBETWEEN(1,28))</f>
        <v>44374</v>
      </c>
      <c r="C1206" t="str">
        <f ca="1">TEXT(B1206,"DDD")</f>
        <v>Sun</v>
      </c>
      <c r="D1206" t="str">
        <f ca="1">_xlfn.CONCAT(RANDBETWEEN(17,21),":",_xlfn.SWITCH(RANDBETWEEN(1,4),1,"00",2,"15",3,"30","45"))</f>
        <v>20:00</v>
      </c>
      <c r="E1206">
        <f ca="1">RANDBETWEEN(1,8)</f>
        <v>1</v>
      </c>
    </row>
    <row r="1207" spans="1:5" x14ac:dyDescent="0.25">
      <c r="A1207" t="str">
        <f ca="1">_xlfn.CONCAT("Demo Customer ",RANDBETWEEN(1,1000))</f>
        <v>Demo Customer 534</v>
      </c>
      <c r="B1207" s="1">
        <f ca="1">DATE(RANDBETWEEN(2021,2022),RANDBETWEEN(1,12),RANDBETWEEN(1,28))</f>
        <v>44881</v>
      </c>
      <c r="C1207" t="str">
        <f ca="1">TEXT(B1207,"DDD")</f>
        <v>Wed</v>
      </c>
      <c r="D1207" t="str">
        <f ca="1">_xlfn.CONCAT(RANDBETWEEN(17,21),":",_xlfn.SWITCH(RANDBETWEEN(1,4),1,"00",2,"15",3,"30","45"))</f>
        <v>19:00</v>
      </c>
      <c r="E1207">
        <f ca="1">RANDBETWEEN(1,8)</f>
        <v>4</v>
      </c>
    </row>
    <row r="1208" spans="1:5" x14ac:dyDescent="0.25">
      <c r="A1208" t="str">
        <f ca="1">_xlfn.CONCAT("Demo Customer ",RANDBETWEEN(1,1000))</f>
        <v>Demo Customer 953</v>
      </c>
      <c r="B1208" s="1">
        <f ca="1">DATE(RANDBETWEEN(2021,2022),RANDBETWEEN(1,12),RANDBETWEEN(1,28))</f>
        <v>44565</v>
      </c>
      <c r="C1208" t="str">
        <f ca="1">TEXT(B1208,"DDD")</f>
        <v>Tue</v>
      </c>
      <c r="D1208" t="str">
        <f ca="1">_xlfn.CONCAT(RANDBETWEEN(17,21),":",_xlfn.SWITCH(RANDBETWEEN(1,4),1,"00",2,"15",3,"30","45"))</f>
        <v>20:45</v>
      </c>
      <c r="E1208">
        <f ca="1">RANDBETWEEN(1,8)</f>
        <v>4</v>
      </c>
    </row>
    <row r="1209" spans="1:5" x14ac:dyDescent="0.25">
      <c r="A1209" t="str">
        <f ca="1">_xlfn.CONCAT("Demo Customer ",RANDBETWEEN(1,1000))</f>
        <v>Demo Customer 238</v>
      </c>
      <c r="B1209" s="1">
        <f ca="1">DATE(RANDBETWEEN(2021,2022),RANDBETWEEN(1,12),RANDBETWEEN(1,28))</f>
        <v>44330</v>
      </c>
      <c r="C1209" t="str">
        <f ca="1">TEXT(B1209,"DDD")</f>
        <v>Fri</v>
      </c>
      <c r="D1209" t="str">
        <f ca="1">_xlfn.CONCAT(RANDBETWEEN(17,21),":",_xlfn.SWITCH(RANDBETWEEN(1,4),1,"00",2,"15",3,"30","45"))</f>
        <v>21:15</v>
      </c>
      <c r="E1209">
        <f ca="1">RANDBETWEEN(1,8)</f>
        <v>4</v>
      </c>
    </row>
    <row r="1210" spans="1:5" x14ac:dyDescent="0.25">
      <c r="A1210" t="str">
        <f ca="1">_xlfn.CONCAT("Demo Customer ",RANDBETWEEN(1,1000))</f>
        <v>Demo Customer 971</v>
      </c>
      <c r="B1210" s="1">
        <f ca="1">DATE(RANDBETWEEN(2021,2022),RANDBETWEEN(1,12),RANDBETWEEN(1,28))</f>
        <v>44615</v>
      </c>
      <c r="C1210" t="str">
        <f ca="1">TEXT(B1210,"DDD")</f>
        <v>Wed</v>
      </c>
      <c r="D1210" t="str">
        <f ca="1">_xlfn.CONCAT(RANDBETWEEN(17,21),":",_xlfn.SWITCH(RANDBETWEEN(1,4),1,"00",2,"15",3,"30","45"))</f>
        <v>21:15</v>
      </c>
      <c r="E1210">
        <f ca="1">RANDBETWEEN(1,8)</f>
        <v>2</v>
      </c>
    </row>
    <row r="1211" spans="1:5" x14ac:dyDescent="0.25">
      <c r="A1211" t="str">
        <f ca="1">_xlfn.CONCAT("Demo Customer ",RANDBETWEEN(1,1000))</f>
        <v>Demo Customer 190</v>
      </c>
      <c r="B1211" s="1">
        <f ca="1">DATE(RANDBETWEEN(2021,2022),RANDBETWEEN(1,12),RANDBETWEEN(1,28))</f>
        <v>44292</v>
      </c>
      <c r="C1211" t="str">
        <f ca="1">TEXT(B1211,"DDD")</f>
        <v>Tue</v>
      </c>
      <c r="D1211" t="str">
        <f ca="1">_xlfn.CONCAT(RANDBETWEEN(17,21),":",_xlfn.SWITCH(RANDBETWEEN(1,4),1,"00",2,"15",3,"30","45"))</f>
        <v>17:15</v>
      </c>
      <c r="E1211">
        <f ca="1">RANDBETWEEN(1,8)</f>
        <v>7</v>
      </c>
    </row>
    <row r="1212" spans="1:5" x14ac:dyDescent="0.25">
      <c r="A1212" t="str">
        <f ca="1">_xlfn.CONCAT("Demo Customer ",RANDBETWEEN(1,1000))</f>
        <v>Demo Customer 697</v>
      </c>
      <c r="B1212" s="1">
        <f ca="1">DATE(RANDBETWEEN(2021,2022),RANDBETWEEN(1,12),RANDBETWEEN(1,28))</f>
        <v>44853</v>
      </c>
      <c r="C1212" t="str">
        <f ca="1">TEXT(B1212,"DDD")</f>
        <v>Wed</v>
      </c>
      <c r="D1212" t="str">
        <f ca="1">_xlfn.CONCAT(RANDBETWEEN(17,21),":",_xlfn.SWITCH(RANDBETWEEN(1,4),1,"00",2,"15",3,"30","45"))</f>
        <v>19:45</v>
      </c>
      <c r="E1212">
        <f ca="1">RANDBETWEEN(1,8)</f>
        <v>2</v>
      </c>
    </row>
    <row r="1213" spans="1:5" x14ac:dyDescent="0.25">
      <c r="A1213" t="str">
        <f ca="1">_xlfn.CONCAT("Demo Customer ",RANDBETWEEN(1,1000))</f>
        <v>Demo Customer 235</v>
      </c>
      <c r="B1213" s="1">
        <f ca="1">DATE(RANDBETWEEN(2021,2022),RANDBETWEEN(1,12),RANDBETWEEN(1,28))</f>
        <v>44232</v>
      </c>
      <c r="C1213" t="str">
        <f ca="1">TEXT(B1213,"DDD")</f>
        <v>Fri</v>
      </c>
      <c r="D1213" t="str">
        <f ca="1">_xlfn.CONCAT(RANDBETWEEN(17,21),":",_xlfn.SWITCH(RANDBETWEEN(1,4),1,"00",2,"15",3,"30","45"))</f>
        <v>21:00</v>
      </c>
      <c r="E1213">
        <f ca="1">RANDBETWEEN(1,8)</f>
        <v>1</v>
      </c>
    </row>
    <row r="1214" spans="1:5" x14ac:dyDescent="0.25">
      <c r="A1214" t="str">
        <f ca="1">_xlfn.CONCAT("Demo Customer ",RANDBETWEEN(1,1000))</f>
        <v>Demo Customer 936</v>
      </c>
      <c r="B1214" s="1">
        <f ca="1">DATE(RANDBETWEEN(2021,2022),RANDBETWEEN(1,12),RANDBETWEEN(1,28))</f>
        <v>44666</v>
      </c>
      <c r="C1214" t="str">
        <f ca="1">TEXT(B1214,"DDD")</f>
        <v>Fri</v>
      </c>
      <c r="D1214" t="str">
        <f ca="1">_xlfn.CONCAT(RANDBETWEEN(17,21),":",_xlfn.SWITCH(RANDBETWEEN(1,4),1,"00",2,"15",3,"30","45"))</f>
        <v>21:00</v>
      </c>
      <c r="E1214">
        <f ca="1">RANDBETWEEN(1,8)</f>
        <v>6</v>
      </c>
    </row>
    <row r="1215" spans="1:5" x14ac:dyDescent="0.25">
      <c r="A1215" t="str">
        <f ca="1">_xlfn.CONCAT("Demo Customer ",RANDBETWEEN(1,1000))</f>
        <v>Demo Customer 476</v>
      </c>
      <c r="B1215" s="1">
        <f ca="1">DATE(RANDBETWEEN(2021,2022),RANDBETWEEN(1,12),RANDBETWEEN(1,28))</f>
        <v>44517</v>
      </c>
      <c r="C1215" t="str">
        <f ca="1">TEXT(B1215,"DDD")</f>
        <v>Wed</v>
      </c>
      <c r="D1215" t="str">
        <f ca="1">_xlfn.CONCAT(RANDBETWEEN(17,21),":",_xlfn.SWITCH(RANDBETWEEN(1,4),1,"00",2,"15",3,"30","45"))</f>
        <v>21:30</v>
      </c>
      <c r="E1215">
        <f ca="1">RANDBETWEEN(1,8)</f>
        <v>4</v>
      </c>
    </row>
    <row r="1216" spans="1:5" x14ac:dyDescent="0.25">
      <c r="A1216" t="str">
        <f ca="1">_xlfn.CONCAT("Demo Customer ",RANDBETWEEN(1,1000))</f>
        <v>Demo Customer 536</v>
      </c>
      <c r="B1216" s="1">
        <f ca="1">DATE(RANDBETWEEN(2021,2022),RANDBETWEEN(1,12),RANDBETWEEN(1,28))</f>
        <v>44489</v>
      </c>
      <c r="C1216" t="str">
        <f ca="1">TEXT(B1216,"DDD")</f>
        <v>Wed</v>
      </c>
      <c r="D1216" t="str">
        <f ca="1">_xlfn.CONCAT(RANDBETWEEN(17,21),":",_xlfn.SWITCH(RANDBETWEEN(1,4),1,"00",2,"15",3,"30","45"))</f>
        <v>20:15</v>
      </c>
      <c r="E1216">
        <f ca="1">RANDBETWEEN(1,8)</f>
        <v>4</v>
      </c>
    </row>
    <row r="1217" spans="1:5" x14ac:dyDescent="0.25">
      <c r="A1217" t="str">
        <f ca="1">_xlfn.CONCAT("Demo Customer ",RANDBETWEEN(1,1000))</f>
        <v>Demo Customer 605</v>
      </c>
      <c r="B1217" s="1">
        <f ca="1">DATE(RANDBETWEEN(2021,2022),RANDBETWEEN(1,12),RANDBETWEEN(1,28))</f>
        <v>44715</v>
      </c>
      <c r="C1217" t="str">
        <f ca="1">TEXT(B1217,"DDD")</f>
        <v>Fri</v>
      </c>
      <c r="D1217" t="str">
        <f ca="1">_xlfn.CONCAT(RANDBETWEEN(17,21),":",_xlfn.SWITCH(RANDBETWEEN(1,4),1,"00",2,"15",3,"30","45"))</f>
        <v>20:00</v>
      </c>
      <c r="E1217">
        <f ca="1">RANDBETWEEN(1,8)</f>
        <v>6</v>
      </c>
    </row>
    <row r="1218" spans="1:5" x14ac:dyDescent="0.25">
      <c r="A1218" t="str">
        <f ca="1">_xlfn.CONCAT("Demo Customer ",RANDBETWEEN(1,1000))</f>
        <v>Demo Customer 396</v>
      </c>
      <c r="B1218" s="1">
        <f ca="1">DATE(RANDBETWEEN(2021,2022),RANDBETWEEN(1,12),RANDBETWEEN(1,28))</f>
        <v>44485</v>
      </c>
      <c r="C1218" t="str">
        <f ca="1">TEXT(B1218,"DDD")</f>
        <v>Sat</v>
      </c>
      <c r="D1218" t="str">
        <f ca="1">_xlfn.CONCAT(RANDBETWEEN(17,21),":",_xlfn.SWITCH(RANDBETWEEN(1,4),1,"00",2,"15",3,"30","45"))</f>
        <v>19:00</v>
      </c>
      <c r="E1218">
        <f ca="1">RANDBETWEEN(1,8)</f>
        <v>4</v>
      </c>
    </row>
    <row r="1219" spans="1:5" x14ac:dyDescent="0.25">
      <c r="A1219" t="str">
        <f ca="1">_xlfn.CONCAT("Demo Customer ",RANDBETWEEN(1,1000))</f>
        <v>Demo Customer 231</v>
      </c>
      <c r="B1219" s="1">
        <f ca="1">DATE(RANDBETWEEN(2021,2022),RANDBETWEEN(1,12),RANDBETWEEN(1,28))</f>
        <v>44822</v>
      </c>
      <c r="C1219" t="str">
        <f ca="1">TEXT(B1219,"DDD")</f>
        <v>Sun</v>
      </c>
      <c r="D1219" t="str">
        <f ca="1">_xlfn.CONCAT(RANDBETWEEN(17,21),":",_xlfn.SWITCH(RANDBETWEEN(1,4),1,"00",2,"15",3,"30","45"))</f>
        <v>20:15</v>
      </c>
      <c r="E1219">
        <f ca="1">RANDBETWEEN(1,8)</f>
        <v>2</v>
      </c>
    </row>
    <row r="1220" spans="1:5" x14ac:dyDescent="0.25">
      <c r="A1220" t="str">
        <f ca="1">_xlfn.CONCAT("Demo Customer ",RANDBETWEEN(1,1000))</f>
        <v>Demo Customer 108</v>
      </c>
      <c r="B1220" s="1">
        <f ca="1">DATE(RANDBETWEEN(2021,2022),RANDBETWEEN(1,12),RANDBETWEEN(1,28))</f>
        <v>44314</v>
      </c>
      <c r="C1220" t="str">
        <f ca="1">TEXT(B1220,"DDD")</f>
        <v>Wed</v>
      </c>
      <c r="D1220" t="str">
        <f ca="1">_xlfn.CONCAT(RANDBETWEEN(17,21),":",_xlfn.SWITCH(RANDBETWEEN(1,4),1,"00",2,"15",3,"30","45"))</f>
        <v>18:45</v>
      </c>
      <c r="E1220">
        <f ca="1">RANDBETWEEN(1,8)</f>
        <v>7</v>
      </c>
    </row>
    <row r="1221" spans="1:5" x14ac:dyDescent="0.25">
      <c r="A1221" t="str">
        <f ca="1">_xlfn.CONCAT("Demo Customer ",RANDBETWEEN(1,1000))</f>
        <v>Demo Customer 389</v>
      </c>
      <c r="B1221" s="1">
        <f ca="1">DATE(RANDBETWEEN(2021,2022),RANDBETWEEN(1,12),RANDBETWEEN(1,28))</f>
        <v>44846</v>
      </c>
      <c r="C1221" t="str">
        <f ca="1">TEXT(B1221,"DDD")</f>
        <v>Wed</v>
      </c>
      <c r="D1221" t="str">
        <f ca="1">_xlfn.CONCAT(RANDBETWEEN(17,21),":",_xlfn.SWITCH(RANDBETWEEN(1,4),1,"00",2,"15",3,"30","45"))</f>
        <v>17:00</v>
      </c>
      <c r="E1221">
        <f ca="1">RANDBETWEEN(1,8)</f>
        <v>2</v>
      </c>
    </row>
    <row r="1222" spans="1:5" x14ac:dyDescent="0.25">
      <c r="A1222" t="str">
        <f ca="1">_xlfn.CONCAT("Demo Customer ",RANDBETWEEN(1,1000))</f>
        <v>Demo Customer 553</v>
      </c>
      <c r="B1222" s="1">
        <f ca="1">DATE(RANDBETWEEN(2021,2022),RANDBETWEEN(1,12),RANDBETWEEN(1,28))</f>
        <v>44633</v>
      </c>
      <c r="C1222" t="str">
        <f ca="1">TEXT(B1222,"DDD")</f>
        <v>Sun</v>
      </c>
      <c r="D1222" t="str">
        <f ca="1">_xlfn.CONCAT(RANDBETWEEN(17,21),":",_xlfn.SWITCH(RANDBETWEEN(1,4),1,"00",2,"15",3,"30","45"))</f>
        <v>19:30</v>
      </c>
      <c r="E1222">
        <f ca="1">RANDBETWEEN(1,8)</f>
        <v>7</v>
      </c>
    </row>
    <row r="1223" spans="1:5" x14ac:dyDescent="0.25">
      <c r="A1223" t="str">
        <f ca="1">_xlfn.CONCAT("Demo Customer ",RANDBETWEEN(1,1000))</f>
        <v>Demo Customer 871</v>
      </c>
      <c r="B1223" s="1">
        <f ca="1">DATE(RANDBETWEEN(2021,2022),RANDBETWEEN(1,12),RANDBETWEEN(1,28))</f>
        <v>44261</v>
      </c>
      <c r="C1223" t="str">
        <f ca="1">TEXT(B1223,"DDD")</f>
        <v>Sat</v>
      </c>
      <c r="D1223" t="str">
        <f ca="1">_xlfn.CONCAT(RANDBETWEEN(17,21),":",_xlfn.SWITCH(RANDBETWEEN(1,4),1,"00",2,"15",3,"30","45"))</f>
        <v>18:15</v>
      </c>
      <c r="E1223">
        <f ca="1">RANDBETWEEN(1,8)</f>
        <v>8</v>
      </c>
    </row>
    <row r="1224" spans="1:5" x14ac:dyDescent="0.25">
      <c r="A1224" t="str">
        <f ca="1">_xlfn.CONCAT("Demo Customer ",RANDBETWEEN(1,1000))</f>
        <v>Demo Customer 401</v>
      </c>
      <c r="B1224" s="1">
        <f ca="1">DATE(RANDBETWEEN(2021,2022),RANDBETWEEN(1,12),RANDBETWEEN(1,28))</f>
        <v>44906</v>
      </c>
      <c r="C1224" t="str">
        <f ca="1">TEXT(B1224,"DDD")</f>
        <v>Sun</v>
      </c>
      <c r="D1224" t="str">
        <f ca="1">_xlfn.CONCAT(RANDBETWEEN(17,21),":",_xlfn.SWITCH(RANDBETWEEN(1,4),1,"00",2,"15",3,"30","45"))</f>
        <v>17:45</v>
      </c>
      <c r="E1224">
        <f ca="1">RANDBETWEEN(1,8)</f>
        <v>1</v>
      </c>
    </row>
    <row r="1225" spans="1:5" x14ac:dyDescent="0.25">
      <c r="A1225" t="str">
        <f ca="1">_xlfn.CONCAT("Demo Customer ",RANDBETWEEN(1,1000))</f>
        <v>Demo Customer 715</v>
      </c>
      <c r="B1225" s="1">
        <f ca="1">DATE(RANDBETWEEN(2021,2022),RANDBETWEEN(1,12),RANDBETWEEN(1,28))</f>
        <v>44768</v>
      </c>
      <c r="C1225" t="str">
        <f ca="1">TEXT(B1225,"DDD")</f>
        <v>Tue</v>
      </c>
      <c r="D1225" t="str">
        <f ca="1">_xlfn.CONCAT(RANDBETWEEN(17,21),":",_xlfn.SWITCH(RANDBETWEEN(1,4),1,"00",2,"15",3,"30","45"))</f>
        <v>21:15</v>
      </c>
      <c r="E1225">
        <f ca="1">RANDBETWEEN(1,8)</f>
        <v>7</v>
      </c>
    </row>
    <row r="1226" spans="1:5" x14ac:dyDescent="0.25">
      <c r="A1226" t="str">
        <f ca="1">_xlfn.CONCAT("Demo Customer ",RANDBETWEEN(1,1000))</f>
        <v>Demo Customer 657</v>
      </c>
      <c r="B1226" s="1">
        <f ca="1">DATE(RANDBETWEEN(2021,2022),RANDBETWEEN(1,12),RANDBETWEEN(1,28))</f>
        <v>44825</v>
      </c>
      <c r="C1226" t="str">
        <f ca="1">TEXT(B1226,"DDD")</f>
        <v>Wed</v>
      </c>
      <c r="D1226" t="str">
        <f ca="1">_xlfn.CONCAT(RANDBETWEEN(17,21),":",_xlfn.SWITCH(RANDBETWEEN(1,4),1,"00",2,"15",3,"30","45"))</f>
        <v>21:00</v>
      </c>
      <c r="E1226">
        <f ca="1">RANDBETWEEN(1,8)</f>
        <v>8</v>
      </c>
    </row>
    <row r="1227" spans="1:5" x14ac:dyDescent="0.25">
      <c r="A1227" t="str">
        <f ca="1">_xlfn.CONCAT("Demo Customer ",RANDBETWEEN(1,1000))</f>
        <v>Demo Customer 31</v>
      </c>
      <c r="B1227" s="1">
        <f ca="1">DATE(RANDBETWEEN(2021,2022),RANDBETWEEN(1,12),RANDBETWEEN(1,28))</f>
        <v>44473</v>
      </c>
      <c r="C1227" t="str">
        <f ca="1">TEXT(B1227,"DDD")</f>
        <v>Mon</v>
      </c>
      <c r="D1227" t="str">
        <f ca="1">_xlfn.CONCAT(RANDBETWEEN(17,21),":",_xlfn.SWITCH(RANDBETWEEN(1,4),1,"00",2,"15",3,"30","45"))</f>
        <v>17:45</v>
      </c>
      <c r="E1227">
        <f ca="1">RANDBETWEEN(1,8)</f>
        <v>5</v>
      </c>
    </row>
    <row r="1228" spans="1:5" x14ac:dyDescent="0.25">
      <c r="A1228" t="str">
        <f ca="1">_xlfn.CONCAT("Demo Customer ",RANDBETWEEN(1,1000))</f>
        <v>Demo Customer 356</v>
      </c>
      <c r="B1228" s="1">
        <f ca="1">DATE(RANDBETWEEN(2021,2022),RANDBETWEEN(1,12),RANDBETWEEN(1,28))</f>
        <v>44876</v>
      </c>
      <c r="C1228" t="str">
        <f ca="1">TEXT(B1228,"DDD")</f>
        <v>Fri</v>
      </c>
      <c r="D1228" t="str">
        <f ca="1">_xlfn.CONCAT(RANDBETWEEN(17,21),":",_xlfn.SWITCH(RANDBETWEEN(1,4),1,"00",2,"15",3,"30","45"))</f>
        <v>17:00</v>
      </c>
      <c r="E1228">
        <f ca="1">RANDBETWEEN(1,8)</f>
        <v>6</v>
      </c>
    </row>
    <row r="1229" spans="1:5" x14ac:dyDescent="0.25">
      <c r="A1229" t="str">
        <f ca="1">_xlfn.CONCAT("Demo Customer ",RANDBETWEEN(1,1000))</f>
        <v>Demo Customer 860</v>
      </c>
      <c r="B1229" s="1">
        <f ca="1">DATE(RANDBETWEEN(2021,2022),RANDBETWEEN(1,12),RANDBETWEEN(1,28))</f>
        <v>44387</v>
      </c>
      <c r="C1229" t="str">
        <f ca="1">TEXT(B1229,"DDD")</f>
        <v>Sat</v>
      </c>
      <c r="D1229" t="str">
        <f ca="1">_xlfn.CONCAT(RANDBETWEEN(17,21),":",_xlfn.SWITCH(RANDBETWEEN(1,4),1,"00",2,"15",3,"30","45"))</f>
        <v>18:15</v>
      </c>
      <c r="E1229">
        <f ca="1">RANDBETWEEN(1,8)</f>
        <v>4</v>
      </c>
    </row>
    <row r="1230" spans="1:5" x14ac:dyDescent="0.25">
      <c r="A1230" t="str">
        <f ca="1">_xlfn.CONCAT("Demo Customer ",RANDBETWEEN(1,1000))</f>
        <v>Demo Customer 166</v>
      </c>
      <c r="B1230" s="1">
        <f ca="1">DATE(RANDBETWEEN(2021,2022),RANDBETWEEN(1,12),RANDBETWEEN(1,28))</f>
        <v>44427</v>
      </c>
      <c r="C1230" t="str">
        <f ca="1">TEXT(B1230,"DDD")</f>
        <v>Thu</v>
      </c>
      <c r="D1230" t="str">
        <f ca="1">_xlfn.CONCAT(RANDBETWEEN(17,21),":",_xlfn.SWITCH(RANDBETWEEN(1,4),1,"00",2,"15",3,"30","45"))</f>
        <v>20:15</v>
      </c>
      <c r="E1230">
        <f ca="1">RANDBETWEEN(1,8)</f>
        <v>4</v>
      </c>
    </row>
    <row r="1231" spans="1:5" x14ac:dyDescent="0.25">
      <c r="A1231" t="str">
        <f ca="1">_xlfn.CONCAT("Demo Customer ",RANDBETWEEN(1,1000))</f>
        <v>Demo Customer 998</v>
      </c>
      <c r="B1231" s="1">
        <f ca="1">DATE(RANDBETWEEN(2021,2022),RANDBETWEEN(1,12),RANDBETWEEN(1,28))</f>
        <v>44278</v>
      </c>
      <c r="C1231" t="str">
        <f ca="1">TEXT(B1231,"DDD")</f>
        <v>Tue</v>
      </c>
      <c r="D1231" t="str">
        <f ca="1">_xlfn.CONCAT(RANDBETWEEN(17,21),":",_xlfn.SWITCH(RANDBETWEEN(1,4),1,"00",2,"15",3,"30","45"))</f>
        <v>17:30</v>
      </c>
      <c r="E1231">
        <f ca="1">RANDBETWEEN(1,8)</f>
        <v>1</v>
      </c>
    </row>
    <row r="1232" spans="1:5" x14ac:dyDescent="0.25">
      <c r="A1232" t="str">
        <f ca="1">_xlfn.CONCAT("Demo Customer ",RANDBETWEEN(1,1000))</f>
        <v>Demo Customer 46</v>
      </c>
      <c r="B1232" s="1">
        <f ca="1">DATE(RANDBETWEEN(2021,2022),RANDBETWEEN(1,12),RANDBETWEEN(1,28))</f>
        <v>44640</v>
      </c>
      <c r="C1232" t="str">
        <f ca="1">TEXT(B1232,"DDD")</f>
        <v>Sun</v>
      </c>
      <c r="D1232" t="str">
        <f ca="1">_xlfn.CONCAT(RANDBETWEEN(17,21),":",_xlfn.SWITCH(RANDBETWEEN(1,4),1,"00",2,"15",3,"30","45"))</f>
        <v>17:45</v>
      </c>
      <c r="E1232">
        <f ca="1">RANDBETWEEN(1,8)</f>
        <v>1</v>
      </c>
    </row>
    <row r="1233" spans="1:5" x14ac:dyDescent="0.25">
      <c r="A1233" t="str">
        <f ca="1">_xlfn.CONCAT("Demo Customer ",RANDBETWEEN(1,1000))</f>
        <v>Demo Customer 879</v>
      </c>
      <c r="B1233" s="1">
        <f ca="1">DATE(RANDBETWEEN(2021,2022),RANDBETWEEN(1,12),RANDBETWEEN(1,28))</f>
        <v>44494</v>
      </c>
      <c r="C1233" t="str">
        <f ca="1">TEXT(B1233,"DDD")</f>
        <v>Mon</v>
      </c>
      <c r="D1233" t="str">
        <f ca="1">_xlfn.CONCAT(RANDBETWEEN(17,21),":",_xlfn.SWITCH(RANDBETWEEN(1,4),1,"00",2,"15",3,"30","45"))</f>
        <v>21:15</v>
      </c>
      <c r="E1233">
        <f ca="1">RANDBETWEEN(1,8)</f>
        <v>7</v>
      </c>
    </row>
    <row r="1234" spans="1:5" x14ac:dyDescent="0.25">
      <c r="A1234" t="str">
        <f ca="1">_xlfn.CONCAT("Demo Customer ",RANDBETWEEN(1,1000))</f>
        <v>Demo Customer 656</v>
      </c>
      <c r="B1234" s="1">
        <f ca="1">DATE(RANDBETWEEN(2021,2022),RANDBETWEEN(1,12),RANDBETWEEN(1,28))</f>
        <v>44456</v>
      </c>
      <c r="C1234" t="str">
        <f ca="1">TEXT(B1234,"DDD")</f>
        <v>Fri</v>
      </c>
      <c r="D1234" t="str">
        <f ca="1">_xlfn.CONCAT(RANDBETWEEN(17,21),":",_xlfn.SWITCH(RANDBETWEEN(1,4),1,"00",2,"15",3,"30","45"))</f>
        <v>21:30</v>
      </c>
      <c r="E1234">
        <f ca="1">RANDBETWEEN(1,8)</f>
        <v>6</v>
      </c>
    </row>
    <row r="1235" spans="1:5" x14ac:dyDescent="0.25">
      <c r="A1235" t="str">
        <f ca="1">_xlfn.CONCAT("Demo Customer ",RANDBETWEEN(1,1000))</f>
        <v>Demo Customer 594</v>
      </c>
      <c r="B1235" s="1">
        <f ca="1">DATE(RANDBETWEEN(2021,2022),RANDBETWEEN(1,12),RANDBETWEEN(1,28))</f>
        <v>44402</v>
      </c>
      <c r="C1235" t="str">
        <f ca="1">TEXT(B1235,"DDD")</f>
        <v>Sun</v>
      </c>
      <c r="D1235" t="str">
        <f ca="1">_xlfn.CONCAT(RANDBETWEEN(17,21),":",_xlfn.SWITCH(RANDBETWEEN(1,4),1,"00",2,"15",3,"30","45"))</f>
        <v>18:45</v>
      </c>
      <c r="E1235">
        <f ca="1">RANDBETWEEN(1,8)</f>
        <v>8</v>
      </c>
    </row>
    <row r="1236" spans="1:5" x14ac:dyDescent="0.25">
      <c r="A1236" t="str">
        <f ca="1">_xlfn.CONCAT("Demo Customer ",RANDBETWEEN(1,1000))</f>
        <v>Demo Customer 211</v>
      </c>
      <c r="B1236" s="1">
        <f ca="1">DATE(RANDBETWEEN(2021,2022),RANDBETWEEN(1,12),RANDBETWEEN(1,28))</f>
        <v>44232</v>
      </c>
      <c r="C1236" t="str">
        <f ca="1">TEXT(B1236,"DDD")</f>
        <v>Fri</v>
      </c>
      <c r="D1236" t="str">
        <f ca="1">_xlfn.CONCAT(RANDBETWEEN(17,21),":",_xlfn.SWITCH(RANDBETWEEN(1,4),1,"00",2,"15",3,"30","45"))</f>
        <v>20:00</v>
      </c>
      <c r="E1236">
        <f ca="1">RANDBETWEEN(1,8)</f>
        <v>5</v>
      </c>
    </row>
    <row r="1237" spans="1:5" x14ac:dyDescent="0.25">
      <c r="A1237" t="str">
        <f ca="1">_xlfn.CONCAT("Demo Customer ",RANDBETWEEN(1,1000))</f>
        <v>Demo Customer 799</v>
      </c>
      <c r="B1237" s="1">
        <f ca="1">DATE(RANDBETWEEN(2021,2022),RANDBETWEEN(1,12),RANDBETWEEN(1,28))</f>
        <v>44273</v>
      </c>
      <c r="C1237" t="str">
        <f ca="1">TEXT(B1237,"DDD")</f>
        <v>Thu</v>
      </c>
      <c r="D1237" t="str">
        <f ca="1">_xlfn.CONCAT(RANDBETWEEN(17,21),":",_xlfn.SWITCH(RANDBETWEEN(1,4),1,"00",2,"15",3,"30","45"))</f>
        <v>20:00</v>
      </c>
      <c r="E1237">
        <f ca="1">RANDBETWEEN(1,8)</f>
        <v>5</v>
      </c>
    </row>
    <row r="1238" spans="1:5" x14ac:dyDescent="0.25">
      <c r="A1238" t="str">
        <f ca="1">_xlfn.CONCAT("Demo Customer ",RANDBETWEEN(1,1000))</f>
        <v>Demo Customer 897</v>
      </c>
      <c r="B1238" s="1">
        <f ca="1">DATE(RANDBETWEEN(2021,2022),RANDBETWEEN(1,12),RANDBETWEEN(1,28))</f>
        <v>44836</v>
      </c>
      <c r="C1238" t="str">
        <f ca="1">TEXT(B1238,"DDD")</f>
        <v>Sun</v>
      </c>
      <c r="D1238" t="str">
        <f ca="1">_xlfn.CONCAT(RANDBETWEEN(17,21),":",_xlfn.SWITCH(RANDBETWEEN(1,4),1,"00",2,"15",3,"30","45"))</f>
        <v>19:15</v>
      </c>
      <c r="E1238">
        <f ca="1">RANDBETWEEN(1,8)</f>
        <v>7</v>
      </c>
    </row>
    <row r="1239" spans="1:5" x14ac:dyDescent="0.25">
      <c r="A1239" t="str">
        <f ca="1">_xlfn.CONCAT("Demo Customer ",RANDBETWEEN(1,1000))</f>
        <v>Demo Customer 265</v>
      </c>
      <c r="B1239" s="1">
        <f ca="1">DATE(RANDBETWEEN(2021,2022),RANDBETWEEN(1,12),RANDBETWEEN(1,28))</f>
        <v>44415</v>
      </c>
      <c r="C1239" t="str">
        <f ca="1">TEXT(B1239,"DDD")</f>
        <v>Sat</v>
      </c>
      <c r="D1239" t="str">
        <f ca="1">_xlfn.CONCAT(RANDBETWEEN(17,21),":",_xlfn.SWITCH(RANDBETWEEN(1,4),1,"00",2,"15",3,"30","45"))</f>
        <v>19:45</v>
      </c>
      <c r="E1239">
        <f ca="1">RANDBETWEEN(1,8)</f>
        <v>3</v>
      </c>
    </row>
    <row r="1240" spans="1:5" x14ac:dyDescent="0.25">
      <c r="A1240" t="str">
        <f ca="1">_xlfn.CONCAT("Demo Customer ",RANDBETWEEN(1,1000))</f>
        <v>Demo Customer 288</v>
      </c>
      <c r="B1240" s="1">
        <f ca="1">DATE(RANDBETWEEN(2021,2022),RANDBETWEEN(1,12),RANDBETWEEN(1,28))</f>
        <v>44752</v>
      </c>
      <c r="C1240" t="str">
        <f ca="1">TEXT(B1240,"DDD")</f>
        <v>Sun</v>
      </c>
      <c r="D1240" t="str">
        <f ca="1">_xlfn.CONCAT(RANDBETWEEN(17,21),":",_xlfn.SWITCH(RANDBETWEEN(1,4),1,"00",2,"15",3,"30","45"))</f>
        <v>20:15</v>
      </c>
      <c r="E1240">
        <f ca="1">RANDBETWEEN(1,8)</f>
        <v>3</v>
      </c>
    </row>
    <row r="1241" spans="1:5" x14ac:dyDescent="0.25">
      <c r="A1241" t="str">
        <f ca="1">_xlfn.CONCAT("Demo Customer ",RANDBETWEEN(1,1000))</f>
        <v>Demo Customer 601</v>
      </c>
      <c r="B1241" s="1">
        <f ca="1">DATE(RANDBETWEEN(2021,2022),RANDBETWEEN(1,12),RANDBETWEEN(1,28))</f>
        <v>44759</v>
      </c>
      <c r="C1241" t="str">
        <f ca="1">TEXT(B1241,"DDD")</f>
        <v>Sun</v>
      </c>
      <c r="D1241" t="str">
        <f ca="1">_xlfn.CONCAT(RANDBETWEEN(17,21),":",_xlfn.SWITCH(RANDBETWEEN(1,4),1,"00",2,"15",3,"30","45"))</f>
        <v>20:15</v>
      </c>
      <c r="E1241">
        <f ca="1">RANDBETWEEN(1,8)</f>
        <v>8</v>
      </c>
    </row>
    <row r="1242" spans="1:5" x14ac:dyDescent="0.25">
      <c r="A1242" t="str">
        <f ca="1">_xlfn.CONCAT("Demo Customer ",RANDBETWEEN(1,1000))</f>
        <v>Demo Customer 774</v>
      </c>
      <c r="B1242" s="1">
        <f ca="1">DATE(RANDBETWEEN(2021,2022),RANDBETWEEN(1,12),RANDBETWEEN(1,28))</f>
        <v>44760</v>
      </c>
      <c r="C1242" t="str">
        <f ca="1">TEXT(B1242,"DDD")</f>
        <v>Mon</v>
      </c>
      <c r="D1242" t="str">
        <f ca="1">_xlfn.CONCAT(RANDBETWEEN(17,21),":",_xlfn.SWITCH(RANDBETWEEN(1,4),1,"00",2,"15",3,"30","45"))</f>
        <v>19:30</v>
      </c>
      <c r="E1242">
        <f ca="1">RANDBETWEEN(1,8)</f>
        <v>5</v>
      </c>
    </row>
    <row r="1243" spans="1:5" x14ac:dyDescent="0.25">
      <c r="A1243" t="str">
        <f ca="1">_xlfn.CONCAT("Demo Customer ",RANDBETWEEN(1,1000))</f>
        <v>Demo Customer 823</v>
      </c>
      <c r="B1243" s="1">
        <f ca="1">DATE(RANDBETWEEN(2021,2022),RANDBETWEEN(1,12),RANDBETWEEN(1,28))</f>
        <v>44890</v>
      </c>
      <c r="C1243" t="str">
        <f ca="1">TEXT(B1243,"DDD")</f>
        <v>Fri</v>
      </c>
      <c r="D1243" t="str">
        <f ca="1">_xlfn.CONCAT(RANDBETWEEN(17,21),":",_xlfn.SWITCH(RANDBETWEEN(1,4),1,"00",2,"15",3,"30","45"))</f>
        <v>18:00</v>
      </c>
      <c r="E1243">
        <f ca="1">RANDBETWEEN(1,8)</f>
        <v>4</v>
      </c>
    </row>
    <row r="1244" spans="1:5" x14ac:dyDescent="0.25">
      <c r="A1244" t="str">
        <f ca="1">_xlfn.CONCAT("Demo Customer ",RANDBETWEEN(1,1000))</f>
        <v>Demo Customer 710</v>
      </c>
      <c r="B1244" s="1">
        <f ca="1">DATE(RANDBETWEEN(2021,2022),RANDBETWEEN(1,12),RANDBETWEEN(1,28))</f>
        <v>44873</v>
      </c>
      <c r="C1244" t="str">
        <f ca="1">TEXT(B1244,"DDD")</f>
        <v>Tue</v>
      </c>
      <c r="D1244" t="str">
        <f ca="1">_xlfn.CONCAT(RANDBETWEEN(17,21),":",_xlfn.SWITCH(RANDBETWEEN(1,4),1,"00",2,"15",3,"30","45"))</f>
        <v>20:45</v>
      </c>
      <c r="E1244">
        <f ca="1">RANDBETWEEN(1,8)</f>
        <v>3</v>
      </c>
    </row>
    <row r="1245" spans="1:5" x14ac:dyDescent="0.25">
      <c r="A1245" t="str">
        <f ca="1">_xlfn.CONCAT("Demo Customer ",RANDBETWEEN(1,1000))</f>
        <v>Demo Customer 416</v>
      </c>
      <c r="B1245" s="1">
        <f ca="1">DATE(RANDBETWEEN(2021,2022),RANDBETWEEN(1,12),RANDBETWEEN(1,28))</f>
        <v>44704</v>
      </c>
      <c r="C1245" t="str">
        <f ca="1">TEXT(B1245,"DDD")</f>
        <v>Mon</v>
      </c>
      <c r="D1245" t="str">
        <f ca="1">_xlfn.CONCAT(RANDBETWEEN(17,21),":",_xlfn.SWITCH(RANDBETWEEN(1,4),1,"00",2,"15",3,"30","45"))</f>
        <v>17:45</v>
      </c>
      <c r="E1245">
        <f ca="1">RANDBETWEEN(1,8)</f>
        <v>5</v>
      </c>
    </row>
    <row r="1246" spans="1:5" x14ac:dyDescent="0.25">
      <c r="A1246" t="str">
        <f ca="1">_xlfn.CONCAT("Demo Customer ",RANDBETWEEN(1,1000))</f>
        <v>Demo Customer 739</v>
      </c>
      <c r="B1246" s="1">
        <f ca="1">DATE(RANDBETWEEN(2021,2022),RANDBETWEEN(1,12),RANDBETWEEN(1,28))</f>
        <v>44732</v>
      </c>
      <c r="C1246" t="str">
        <f ca="1">TEXT(B1246,"DDD")</f>
        <v>Mon</v>
      </c>
      <c r="D1246" t="str">
        <f ca="1">_xlfn.CONCAT(RANDBETWEEN(17,21),":",_xlfn.SWITCH(RANDBETWEEN(1,4),1,"00",2,"15",3,"30","45"))</f>
        <v>19:30</v>
      </c>
      <c r="E1246">
        <f ca="1">RANDBETWEEN(1,8)</f>
        <v>3</v>
      </c>
    </row>
    <row r="1247" spans="1:5" x14ac:dyDescent="0.25">
      <c r="A1247" t="str">
        <f ca="1">_xlfn.CONCAT("Demo Customer ",RANDBETWEEN(1,1000))</f>
        <v>Demo Customer 203</v>
      </c>
      <c r="B1247" s="1">
        <f ca="1">DATE(RANDBETWEEN(2021,2022),RANDBETWEEN(1,12),RANDBETWEEN(1,28))</f>
        <v>44383</v>
      </c>
      <c r="C1247" t="str">
        <f ca="1">TEXT(B1247,"DDD")</f>
        <v>Tue</v>
      </c>
      <c r="D1247" t="str">
        <f ca="1">_xlfn.CONCAT(RANDBETWEEN(17,21),":",_xlfn.SWITCH(RANDBETWEEN(1,4),1,"00",2,"15",3,"30","45"))</f>
        <v>19:30</v>
      </c>
      <c r="E1247">
        <f ca="1">RANDBETWEEN(1,8)</f>
        <v>3</v>
      </c>
    </row>
    <row r="1248" spans="1:5" x14ac:dyDescent="0.25">
      <c r="A1248" t="str">
        <f ca="1">_xlfn.CONCAT("Demo Customer ",RANDBETWEEN(1,1000))</f>
        <v>Demo Customer 715</v>
      </c>
      <c r="B1248" s="1">
        <f ca="1">DATE(RANDBETWEEN(2021,2022),RANDBETWEEN(1,12),RANDBETWEEN(1,28))</f>
        <v>44697</v>
      </c>
      <c r="C1248" t="str">
        <f ca="1">TEXT(B1248,"DDD")</f>
        <v>Mon</v>
      </c>
      <c r="D1248" t="str">
        <f ca="1">_xlfn.CONCAT(RANDBETWEEN(17,21),":",_xlfn.SWITCH(RANDBETWEEN(1,4),1,"00",2,"15",3,"30","45"))</f>
        <v>21:00</v>
      </c>
      <c r="E1248">
        <f ca="1">RANDBETWEEN(1,8)</f>
        <v>4</v>
      </c>
    </row>
    <row r="1249" spans="1:5" x14ac:dyDescent="0.25">
      <c r="A1249" t="str">
        <f ca="1">_xlfn.CONCAT("Demo Customer ",RANDBETWEEN(1,1000))</f>
        <v>Demo Customer 9</v>
      </c>
      <c r="B1249" s="1">
        <f ca="1">DATE(RANDBETWEEN(2021,2022),RANDBETWEEN(1,12),RANDBETWEEN(1,28))</f>
        <v>44718</v>
      </c>
      <c r="C1249" t="str">
        <f ca="1">TEXT(B1249,"DDD")</f>
        <v>Mon</v>
      </c>
      <c r="D1249" t="str">
        <f ca="1">_xlfn.CONCAT(RANDBETWEEN(17,21),":",_xlfn.SWITCH(RANDBETWEEN(1,4),1,"00",2,"15",3,"30","45"))</f>
        <v>17:30</v>
      </c>
      <c r="E1249">
        <f ca="1">RANDBETWEEN(1,8)</f>
        <v>8</v>
      </c>
    </row>
    <row r="1250" spans="1:5" x14ac:dyDescent="0.25">
      <c r="A1250" t="str">
        <f ca="1">_xlfn.CONCAT("Demo Customer ",RANDBETWEEN(1,1000))</f>
        <v>Demo Customer 471</v>
      </c>
      <c r="B1250" s="1">
        <f ca="1">DATE(RANDBETWEEN(2021,2022),RANDBETWEEN(1,12),RANDBETWEEN(1,28))</f>
        <v>44382</v>
      </c>
      <c r="C1250" t="str">
        <f ca="1">TEXT(B1250,"DDD")</f>
        <v>Mon</v>
      </c>
      <c r="D1250" t="str">
        <f ca="1">_xlfn.CONCAT(RANDBETWEEN(17,21),":",_xlfn.SWITCH(RANDBETWEEN(1,4),1,"00",2,"15",3,"30","45"))</f>
        <v>19:45</v>
      </c>
      <c r="E1250">
        <f ca="1">RANDBETWEEN(1,8)</f>
        <v>5</v>
      </c>
    </row>
    <row r="1251" spans="1:5" x14ac:dyDescent="0.25">
      <c r="A1251" t="str">
        <f ca="1">_xlfn.CONCAT("Demo Customer ",RANDBETWEEN(1,1000))</f>
        <v>Demo Customer 747</v>
      </c>
      <c r="B1251" s="1">
        <f ca="1">DATE(RANDBETWEEN(2021,2022),RANDBETWEEN(1,12),RANDBETWEEN(1,28))</f>
        <v>44652</v>
      </c>
      <c r="C1251" t="str">
        <f ca="1">TEXT(B1251,"DDD")</f>
        <v>Fri</v>
      </c>
      <c r="D1251" t="str">
        <f ca="1">_xlfn.CONCAT(RANDBETWEEN(17,21),":",_xlfn.SWITCH(RANDBETWEEN(1,4),1,"00",2,"15",3,"30","45"))</f>
        <v>17:00</v>
      </c>
      <c r="E1251">
        <f ca="1">RANDBETWEEN(1,8)</f>
        <v>7</v>
      </c>
    </row>
    <row r="1252" spans="1:5" x14ac:dyDescent="0.25">
      <c r="A1252" t="str">
        <f ca="1">_xlfn.CONCAT("Demo Customer ",RANDBETWEEN(1,1000))</f>
        <v>Demo Customer 162</v>
      </c>
      <c r="B1252" s="1">
        <f ca="1">DATE(RANDBETWEEN(2021,2022),RANDBETWEEN(1,12),RANDBETWEEN(1,28))</f>
        <v>44571</v>
      </c>
      <c r="C1252" t="str">
        <f ca="1">TEXT(B1252,"DDD")</f>
        <v>Mon</v>
      </c>
      <c r="D1252" t="str">
        <f ca="1">_xlfn.CONCAT(RANDBETWEEN(17,21),":",_xlfn.SWITCH(RANDBETWEEN(1,4),1,"00",2,"15",3,"30","45"))</f>
        <v>19:00</v>
      </c>
      <c r="E1252">
        <f ca="1">RANDBETWEEN(1,8)</f>
        <v>2</v>
      </c>
    </row>
    <row r="1253" spans="1:5" x14ac:dyDescent="0.25">
      <c r="A1253" t="str">
        <f ca="1">_xlfn.CONCAT("Demo Customer ",RANDBETWEEN(1,1000))</f>
        <v>Demo Customer 491</v>
      </c>
      <c r="B1253" s="1">
        <f ca="1">DATE(RANDBETWEEN(2021,2022),RANDBETWEEN(1,12),RANDBETWEEN(1,28))</f>
        <v>44806</v>
      </c>
      <c r="C1253" t="str">
        <f ca="1">TEXT(B1253,"DDD")</f>
        <v>Fri</v>
      </c>
      <c r="D1253" t="str">
        <f ca="1">_xlfn.CONCAT(RANDBETWEEN(17,21),":",_xlfn.SWITCH(RANDBETWEEN(1,4),1,"00",2,"15",3,"30","45"))</f>
        <v>18:00</v>
      </c>
      <c r="E1253">
        <f ca="1">RANDBETWEEN(1,8)</f>
        <v>7</v>
      </c>
    </row>
    <row r="1254" spans="1:5" x14ac:dyDescent="0.25">
      <c r="A1254" t="str">
        <f ca="1">_xlfn.CONCAT("Demo Customer ",RANDBETWEEN(1,1000))</f>
        <v>Demo Customer 410</v>
      </c>
      <c r="B1254" s="1">
        <f ca="1">DATE(RANDBETWEEN(2021,2022),RANDBETWEEN(1,12),RANDBETWEEN(1,28))</f>
        <v>44301</v>
      </c>
      <c r="C1254" t="str">
        <f ca="1">TEXT(B1254,"DDD")</f>
        <v>Thu</v>
      </c>
      <c r="D1254" t="str">
        <f ca="1">_xlfn.CONCAT(RANDBETWEEN(17,21),":",_xlfn.SWITCH(RANDBETWEEN(1,4),1,"00",2,"15",3,"30","45"))</f>
        <v>17:15</v>
      </c>
      <c r="E1254">
        <f ca="1">RANDBETWEEN(1,8)</f>
        <v>3</v>
      </c>
    </row>
    <row r="1255" spans="1:5" x14ac:dyDescent="0.25">
      <c r="A1255" t="str">
        <f ca="1">_xlfn.CONCAT("Demo Customer ",RANDBETWEEN(1,1000))</f>
        <v>Demo Customer 795</v>
      </c>
      <c r="B1255" s="1">
        <f ca="1">DATE(RANDBETWEEN(2021,2022),RANDBETWEEN(1,12),RANDBETWEEN(1,28))</f>
        <v>44873</v>
      </c>
      <c r="C1255" t="str">
        <f ca="1">TEXT(B1255,"DDD")</f>
        <v>Tue</v>
      </c>
      <c r="D1255" t="str">
        <f ca="1">_xlfn.CONCAT(RANDBETWEEN(17,21),":",_xlfn.SWITCH(RANDBETWEEN(1,4),1,"00",2,"15",3,"30","45"))</f>
        <v>21:00</v>
      </c>
      <c r="E1255">
        <f ca="1">RANDBETWEEN(1,8)</f>
        <v>4</v>
      </c>
    </row>
    <row r="1256" spans="1:5" x14ac:dyDescent="0.25">
      <c r="A1256" t="str">
        <f ca="1">_xlfn.CONCAT("Demo Customer ",RANDBETWEEN(1,1000))</f>
        <v>Demo Customer 985</v>
      </c>
      <c r="B1256" s="1">
        <f ca="1">DATE(RANDBETWEEN(2021,2022),RANDBETWEEN(1,12),RANDBETWEEN(1,28))</f>
        <v>44228</v>
      </c>
      <c r="C1256" t="str">
        <f ca="1">TEXT(B1256,"DDD")</f>
        <v>Mon</v>
      </c>
      <c r="D1256" t="str">
        <f ca="1">_xlfn.CONCAT(RANDBETWEEN(17,21),":",_xlfn.SWITCH(RANDBETWEEN(1,4),1,"00",2,"15",3,"30","45"))</f>
        <v>17:45</v>
      </c>
      <c r="E1256">
        <f ca="1">RANDBETWEEN(1,8)</f>
        <v>4</v>
      </c>
    </row>
    <row r="1257" spans="1:5" x14ac:dyDescent="0.25">
      <c r="A1257" t="str">
        <f ca="1">_xlfn.CONCAT("Demo Customer ",RANDBETWEEN(1,1000))</f>
        <v>Demo Customer 195</v>
      </c>
      <c r="B1257" s="1">
        <f ca="1">DATE(RANDBETWEEN(2021,2022),RANDBETWEEN(1,12),RANDBETWEEN(1,28))</f>
        <v>44677</v>
      </c>
      <c r="C1257" t="str">
        <f ca="1">TEXT(B1257,"DDD")</f>
        <v>Tue</v>
      </c>
      <c r="D1257" t="str">
        <f ca="1">_xlfn.CONCAT(RANDBETWEEN(17,21),":",_xlfn.SWITCH(RANDBETWEEN(1,4),1,"00",2,"15",3,"30","45"))</f>
        <v>19:45</v>
      </c>
      <c r="E1257">
        <f ca="1">RANDBETWEEN(1,8)</f>
        <v>1</v>
      </c>
    </row>
    <row r="1258" spans="1:5" x14ac:dyDescent="0.25">
      <c r="A1258" t="str">
        <f ca="1">_xlfn.CONCAT("Demo Customer ",RANDBETWEEN(1,1000))</f>
        <v>Demo Customer 298</v>
      </c>
      <c r="B1258" s="1">
        <f ca="1">DATE(RANDBETWEEN(2021,2022),RANDBETWEEN(1,12),RANDBETWEEN(1,28))</f>
        <v>44461</v>
      </c>
      <c r="C1258" t="str">
        <f ca="1">TEXT(B1258,"DDD")</f>
        <v>Wed</v>
      </c>
      <c r="D1258" t="str">
        <f ca="1">_xlfn.CONCAT(RANDBETWEEN(17,21),":",_xlfn.SWITCH(RANDBETWEEN(1,4),1,"00",2,"15",3,"30","45"))</f>
        <v>20:15</v>
      </c>
      <c r="E1258">
        <f ca="1">RANDBETWEEN(1,8)</f>
        <v>3</v>
      </c>
    </row>
    <row r="1259" spans="1:5" x14ac:dyDescent="0.25">
      <c r="A1259" t="str">
        <f ca="1">_xlfn.CONCAT("Demo Customer ",RANDBETWEEN(1,1000))</f>
        <v>Demo Customer 974</v>
      </c>
      <c r="B1259" s="1">
        <f ca="1">DATE(RANDBETWEEN(2021,2022),RANDBETWEEN(1,12),RANDBETWEEN(1,28))</f>
        <v>44861</v>
      </c>
      <c r="C1259" t="str">
        <f ca="1">TEXT(B1259,"DDD")</f>
        <v>Thu</v>
      </c>
      <c r="D1259" t="str">
        <f ca="1">_xlfn.CONCAT(RANDBETWEEN(17,21),":",_xlfn.SWITCH(RANDBETWEEN(1,4),1,"00",2,"15",3,"30","45"))</f>
        <v>18:00</v>
      </c>
      <c r="E1259">
        <f ca="1">RANDBETWEEN(1,8)</f>
        <v>3</v>
      </c>
    </row>
    <row r="1260" spans="1:5" x14ac:dyDescent="0.25">
      <c r="A1260" t="str">
        <f ca="1">_xlfn.CONCAT("Demo Customer ",RANDBETWEEN(1,1000))</f>
        <v>Demo Customer 519</v>
      </c>
      <c r="B1260" s="1">
        <f ca="1">DATE(RANDBETWEEN(2021,2022),RANDBETWEEN(1,12),RANDBETWEEN(1,28))</f>
        <v>44697</v>
      </c>
      <c r="C1260" t="str">
        <f ca="1">TEXT(B1260,"DDD")</f>
        <v>Mon</v>
      </c>
      <c r="D1260" t="str">
        <f ca="1">_xlfn.CONCAT(RANDBETWEEN(17,21),":",_xlfn.SWITCH(RANDBETWEEN(1,4),1,"00",2,"15",3,"30","45"))</f>
        <v>19:45</v>
      </c>
      <c r="E1260">
        <f ca="1">RANDBETWEEN(1,8)</f>
        <v>5</v>
      </c>
    </row>
    <row r="1261" spans="1:5" x14ac:dyDescent="0.25">
      <c r="A1261" t="str">
        <f ca="1">_xlfn.CONCAT("Demo Customer ",RANDBETWEEN(1,1000))</f>
        <v>Demo Customer 64</v>
      </c>
      <c r="B1261" s="1">
        <f ca="1">DATE(RANDBETWEEN(2021,2022),RANDBETWEEN(1,12),RANDBETWEEN(1,28))</f>
        <v>44275</v>
      </c>
      <c r="C1261" t="str">
        <f ca="1">TEXT(B1261,"DDD")</f>
        <v>Sat</v>
      </c>
      <c r="D1261" t="str">
        <f ca="1">_xlfn.CONCAT(RANDBETWEEN(17,21),":",_xlfn.SWITCH(RANDBETWEEN(1,4),1,"00",2,"15",3,"30","45"))</f>
        <v>17:15</v>
      </c>
      <c r="E1261">
        <f ca="1">RANDBETWEEN(1,8)</f>
        <v>7</v>
      </c>
    </row>
    <row r="1262" spans="1:5" x14ac:dyDescent="0.25">
      <c r="A1262" t="str">
        <f ca="1">_xlfn.CONCAT("Demo Customer ",RANDBETWEEN(1,1000))</f>
        <v>Demo Customer 533</v>
      </c>
      <c r="B1262" s="1">
        <f ca="1">DATE(RANDBETWEEN(2021,2022),RANDBETWEEN(1,12),RANDBETWEEN(1,28))</f>
        <v>44708</v>
      </c>
      <c r="C1262" t="str">
        <f ca="1">TEXT(B1262,"DDD")</f>
        <v>Fri</v>
      </c>
      <c r="D1262" t="str">
        <f ca="1">_xlfn.CONCAT(RANDBETWEEN(17,21),":",_xlfn.SWITCH(RANDBETWEEN(1,4),1,"00",2,"15",3,"30","45"))</f>
        <v>20:45</v>
      </c>
      <c r="E1262">
        <f ca="1">RANDBETWEEN(1,8)</f>
        <v>4</v>
      </c>
    </row>
    <row r="1263" spans="1:5" x14ac:dyDescent="0.25">
      <c r="A1263" t="str">
        <f ca="1">_xlfn.CONCAT("Demo Customer ",RANDBETWEEN(1,1000))</f>
        <v>Demo Customer 26</v>
      </c>
      <c r="B1263" s="1">
        <f ca="1">DATE(RANDBETWEEN(2021,2022),RANDBETWEEN(1,12),RANDBETWEEN(1,28))</f>
        <v>44784</v>
      </c>
      <c r="C1263" t="str">
        <f ca="1">TEXT(B1263,"DDD")</f>
        <v>Thu</v>
      </c>
      <c r="D1263" t="str">
        <f ca="1">_xlfn.CONCAT(RANDBETWEEN(17,21),":",_xlfn.SWITCH(RANDBETWEEN(1,4),1,"00",2,"15",3,"30","45"))</f>
        <v>18:45</v>
      </c>
      <c r="E1263">
        <f ca="1">RANDBETWEEN(1,8)</f>
        <v>7</v>
      </c>
    </row>
    <row r="1264" spans="1:5" x14ac:dyDescent="0.25">
      <c r="A1264" t="str">
        <f ca="1">_xlfn.CONCAT("Demo Customer ",RANDBETWEEN(1,1000))</f>
        <v>Demo Customer 274</v>
      </c>
      <c r="B1264" s="1">
        <f ca="1">DATE(RANDBETWEEN(2021,2022),RANDBETWEEN(1,12),RANDBETWEEN(1,28))</f>
        <v>44501</v>
      </c>
      <c r="C1264" t="str">
        <f ca="1">TEXT(B1264,"DDD")</f>
        <v>Mon</v>
      </c>
      <c r="D1264" t="str">
        <f ca="1">_xlfn.CONCAT(RANDBETWEEN(17,21),":",_xlfn.SWITCH(RANDBETWEEN(1,4),1,"00",2,"15",3,"30","45"))</f>
        <v>19:15</v>
      </c>
      <c r="E1264">
        <f ca="1">RANDBETWEEN(1,8)</f>
        <v>1</v>
      </c>
    </row>
    <row r="1265" spans="1:5" x14ac:dyDescent="0.25">
      <c r="A1265" t="str">
        <f ca="1">_xlfn.CONCAT("Demo Customer ",RANDBETWEEN(1,1000))</f>
        <v>Demo Customer 339</v>
      </c>
      <c r="B1265" s="1">
        <f ca="1">DATE(RANDBETWEEN(2021,2022),RANDBETWEEN(1,12),RANDBETWEEN(1,28))</f>
        <v>44667</v>
      </c>
      <c r="C1265" t="str">
        <f ca="1">TEXT(B1265,"DDD")</f>
        <v>Sat</v>
      </c>
      <c r="D1265" t="str">
        <f ca="1">_xlfn.CONCAT(RANDBETWEEN(17,21),":",_xlfn.SWITCH(RANDBETWEEN(1,4),1,"00",2,"15",3,"30","45"))</f>
        <v>21:00</v>
      </c>
      <c r="E1265">
        <f ca="1">RANDBETWEEN(1,8)</f>
        <v>2</v>
      </c>
    </row>
    <row r="1266" spans="1:5" x14ac:dyDescent="0.25">
      <c r="A1266" t="str">
        <f ca="1">_xlfn.CONCAT("Demo Customer ",RANDBETWEEN(1,1000))</f>
        <v>Demo Customer 336</v>
      </c>
      <c r="B1266" s="1">
        <f ca="1">DATE(RANDBETWEEN(2021,2022),RANDBETWEEN(1,12),RANDBETWEEN(1,28))</f>
        <v>44490</v>
      </c>
      <c r="C1266" t="str">
        <f ca="1">TEXT(B1266,"DDD")</f>
        <v>Thu</v>
      </c>
      <c r="D1266" t="str">
        <f ca="1">_xlfn.CONCAT(RANDBETWEEN(17,21),":",_xlfn.SWITCH(RANDBETWEEN(1,4),1,"00",2,"15",3,"30","45"))</f>
        <v>21:45</v>
      </c>
      <c r="E1266">
        <f ca="1">RANDBETWEEN(1,8)</f>
        <v>6</v>
      </c>
    </row>
    <row r="1267" spans="1:5" x14ac:dyDescent="0.25">
      <c r="A1267" t="str">
        <f ca="1">_xlfn.CONCAT("Demo Customer ",RANDBETWEEN(1,1000))</f>
        <v>Demo Customer 460</v>
      </c>
      <c r="B1267" s="1">
        <f ca="1">DATE(RANDBETWEEN(2021,2022),RANDBETWEEN(1,12),RANDBETWEEN(1,28))</f>
        <v>44911</v>
      </c>
      <c r="C1267" t="str">
        <f ca="1">TEXT(B1267,"DDD")</f>
        <v>Fri</v>
      </c>
      <c r="D1267" t="str">
        <f ca="1">_xlfn.CONCAT(RANDBETWEEN(17,21),":",_xlfn.SWITCH(RANDBETWEEN(1,4),1,"00",2,"15",3,"30","45"))</f>
        <v>20:45</v>
      </c>
      <c r="E1267">
        <f ca="1">RANDBETWEEN(1,8)</f>
        <v>2</v>
      </c>
    </row>
    <row r="1268" spans="1:5" x14ac:dyDescent="0.25">
      <c r="A1268" t="str">
        <f ca="1">_xlfn.CONCAT("Demo Customer ",RANDBETWEEN(1,1000))</f>
        <v>Demo Customer 43</v>
      </c>
      <c r="B1268" s="1">
        <f ca="1">DATE(RANDBETWEEN(2021,2022),RANDBETWEEN(1,12),RANDBETWEEN(1,28))</f>
        <v>44404</v>
      </c>
      <c r="C1268" t="str">
        <f ca="1">TEXT(B1268,"DDD")</f>
        <v>Tue</v>
      </c>
      <c r="D1268" t="str">
        <f ca="1">_xlfn.CONCAT(RANDBETWEEN(17,21),":",_xlfn.SWITCH(RANDBETWEEN(1,4),1,"00",2,"15",3,"30","45"))</f>
        <v>20:15</v>
      </c>
      <c r="E1268">
        <f ca="1">RANDBETWEEN(1,8)</f>
        <v>6</v>
      </c>
    </row>
    <row r="1269" spans="1:5" x14ac:dyDescent="0.25">
      <c r="A1269" t="str">
        <f ca="1">_xlfn.CONCAT("Demo Customer ",RANDBETWEEN(1,1000))</f>
        <v>Demo Customer 617</v>
      </c>
      <c r="B1269" s="1">
        <f ca="1">DATE(RANDBETWEEN(2021,2022),RANDBETWEEN(1,12),RANDBETWEEN(1,28))</f>
        <v>44340</v>
      </c>
      <c r="C1269" t="str">
        <f ca="1">TEXT(B1269,"DDD")</f>
        <v>Mon</v>
      </c>
      <c r="D1269" t="str">
        <f ca="1">_xlfn.CONCAT(RANDBETWEEN(17,21),":",_xlfn.SWITCH(RANDBETWEEN(1,4),1,"00",2,"15",3,"30","45"))</f>
        <v>18:15</v>
      </c>
      <c r="E1269">
        <f ca="1">RANDBETWEEN(1,8)</f>
        <v>4</v>
      </c>
    </row>
    <row r="1270" spans="1:5" x14ac:dyDescent="0.25">
      <c r="A1270" t="str">
        <f ca="1">_xlfn.CONCAT("Demo Customer ",RANDBETWEEN(1,1000))</f>
        <v>Demo Customer 478</v>
      </c>
      <c r="B1270" s="1">
        <f ca="1">DATE(RANDBETWEEN(2021,2022),RANDBETWEEN(1,12),RANDBETWEEN(1,28))</f>
        <v>44671</v>
      </c>
      <c r="C1270" t="str">
        <f ca="1">TEXT(B1270,"DDD")</f>
        <v>Wed</v>
      </c>
      <c r="D1270" t="str">
        <f ca="1">_xlfn.CONCAT(RANDBETWEEN(17,21),":",_xlfn.SWITCH(RANDBETWEEN(1,4),1,"00",2,"15",3,"30","45"))</f>
        <v>18:00</v>
      </c>
      <c r="E1270">
        <f ca="1">RANDBETWEEN(1,8)</f>
        <v>4</v>
      </c>
    </row>
    <row r="1271" spans="1:5" x14ac:dyDescent="0.25">
      <c r="A1271" t="str">
        <f ca="1">_xlfn.CONCAT("Demo Customer ",RANDBETWEEN(1,1000))</f>
        <v>Demo Customer 427</v>
      </c>
      <c r="B1271" s="1">
        <f ca="1">DATE(RANDBETWEEN(2021,2022),RANDBETWEEN(1,12),RANDBETWEEN(1,28))</f>
        <v>44303</v>
      </c>
      <c r="C1271" t="str">
        <f ca="1">TEXT(B1271,"DDD")</f>
        <v>Sat</v>
      </c>
      <c r="D1271" t="str">
        <f ca="1">_xlfn.CONCAT(RANDBETWEEN(17,21),":",_xlfn.SWITCH(RANDBETWEEN(1,4),1,"00",2,"15",3,"30","45"))</f>
        <v>20:15</v>
      </c>
      <c r="E1271">
        <f ca="1">RANDBETWEEN(1,8)</f>
        <v>1</v>
      </c>
    </row>
    <row r="1272" spans="1:5" x14ac:dyDescent="0.25">
      <c r="A1272" t="str">
        <f ca="1">_xlfn.CONCAT("Demo Customer ",RANDBETWEEN(1,1000))</f>
        <v>Demo Customer 122</v>
      </c>
      <c r="B1272" s="1">
        <f ca="1">DATE(RANDBETWEEN(2021,2022),RANDBETWEEN(1,12),RANDBETWEEN(1,28))</f>
        <v>44265</v>
      </c>
      <c r="C1272" t="str">
        <f ca="1">TEXT(B1272,"DDD")</f>
        <v>Wed</v>
      </c>
      <c r="D1272" t="str">
        <f ca="1">_xlfn.CONCAT(RANDBETWEEN(17,21),":",_xlfn.SWITCH(RANDBETWEEN(1,4),1,"00",2,"15",3,"30","45"))</f>
        <v>18:00</v>
      </c>
      <c r="E1272">
        <f ca="1">RANDBETWEEN(1,8)</f>
        <v>5</v>
      </c>
    </row>
    <row r="1273" spans="1:5" x14ac:dyDescent="0.25">
      <c r="A1273" t="str">
        <f ca="1">_xlfn.CONCAT("Demo Customer ",RANDBETWEEN(1,1000))</f>
        <v>Demo Customer 823</v>
      </c>
      <c r="B1273" s="1">
        <f ca="1">DATE(RANDBETWEEN(2021,2022),RANDBETWEEN(1,12),RANDBETWEEN(1,28))</f>
        <v>44696</v>
      </c>
      <c r="C1273" t="str">
        <f ca="1">TEXT(B1273,"DDD")</f>
        <v>Sun</v>
      </c>
      <c r="D1273" t="str">
        <f ca="1">_xlfn.CONCAT(RANDBETWEEN(17,21),":",_xlfn.SWITCH(RANDBETWEEN(1,4),1,"00",2,"15",3,"30","45"))</f>
        <v>20:15</v>
      </c>
      <c r="E1273">
        <f ca="1">RANDBETWEEN(1,8)</f>
        <v>6</v>
      </c>
    </row>
    <row r="1274" spans="1:5" x14ac:dyDescent="0.25">
      <c r="A1274" t="str">
        <f ca="1">_xlfn.CONCAT("Demo Customer ",RANDBETWEEN(1,1000))</f>
        <v>Demo Customer 538</v>
      </c>
      <c r="B1274" s="1">
        <f ca="1">DATE(RANDBETWEEN(2021,2022),RANDBETWEEN(1,12),RANDBETWEEN(1,28))</f>
        <v>44828</v>
      </c>
      <c r="C1274" t="str">
        <f ca="1">TEXT(B1274,"DDD")</f>
        <v>Sat</v>
      </c>
      <c r="D1274" t="str">
        <f ca="1">_xlfn.CONCAT(RANDBETWEEN(17,21),":",_xlfn.SWITCH(RANDBETWEEN(1,4),1,"00",2,"15",3,"30","45"))</f>
        <v>21:15</v>
      </c>
      <c r="E1274">
        <f ca="1">RANDBETWEEN(1,8)</f>
        <v>5</v>
      </c>
    </row>
    <row r="1275" spans="1:5" x14ac:dyDescent="0.25">
      <c r="A1275" t="str">
        <f ca="1">_xlfn.CONCAT("Demo Customer ",RANDBETWEEN(1,1000))</f>
        <v>Demo Customer 213</v>
      </c>
      <c r="B1275" s="1">
        <f ca="1">DATE(RANDBETWEEN(2021,2022),RANDBETWEEN(1,12),RANDBETWEEN(1,28))</f>
        <v>44255</v>
      </c>
      <c r="C1275" t="str">
        <f ca="1">TEXT(B1275,"DDD")</f>
        <v>Sun</v>
      </c>
      <c r="D1275" t="str">
        <f ca="1">_xlfn.CONCAT(RANDBETWEEN(17,21),":",_xlfn.SWITCH(RANDBETWEEN(1,4),1,"00",2,"15",3,"30","45"))</f>
        <v>19:15</v>
      </c>
      <c r="E1275">
        <f ca="1">RANDBETWEEN(1,8)</f>
        <v>7</v>
      </c>
    </row>
    <row r="1276" spans="1:5" x14ac:dyDescent="0.25">
      <c r="A1276" t="str">
        <f ca="1">_xlfn.CONCAT("Demo Customer ",RANDBETWEEN(1,1000))</f>
        <v>Demo Customer 94</v>
      </c>
      <c r="B1276" s="1">
        <f ca="1">DATE(RANDBETWEEN(2021,2022),RANDBETWEEN(1,12),RANDBETWEEN(1,28))</f>
        <v>44302</v>
      </c>
      <c r="C1276" t="str">
        <f ca="1">TEXT(B1276,"DDD")</f>
        <v>Fri</v>
      </c>
      <c r="D1276" t="str">
        <f ca="1">_xlfn.CONCAT(RANDBETWEEN(17,21),":",_xlfn.SWITCH(RANDBETWEEN(1,4),1,"00",2,"15",3,"30","45"))</f>
        <v>21:45</v>
      </c>
      <c r="E1276">
        <f ca="1">RANDBETWEEN(1,8)</f>
        <v>8</v>
      </c>
    </row>
    <row r="1277" spans="1:5" x14ac:dyDescent="0.25">
      <c r="A1277" t="str">
        <f ca="1">_xlfn.CONCAT("Demo Customer ",RANDBETWEEN(1,1000))</f>
        <v>Demo Customer 444</v>
      </c>
      <c r="B1277" s="1">
        <f ca="1">DATE(RANDBETWEEN(2021,2022),RANDBETWEEN(1,12),RANDBETWEEN(1,28))</f>
        <v>44837</v>
      </c>
      <c r="C1277" t="str">
        <f ca="1">TEXT(B1277,"DDD")</f>
        <v>Mon</v>
      </c>
      <c r="D1277" t="str">
        <f ca="1">_xlfn.CONCAT(RANDBETWEEN(17,21),":",_xlfn.SWITCH(RANDBETWEEN(1,4),1,"00",2,"15",3,"30","45"))</f>
        <v>21:30</v>
      </c>
      <c r="E1277">
        <f ca="1">RANDBETWEEN(1,8)</f>
        <v>1</v>
      </c>
    </row>
    <row r="1278" spans="1:5" x14ac:dyDescent="0.25">
      <c r="A1278" t="str">
        <f ca="1">_xlfn.CONCAT("Demo Customer ",RANDBETWEEN(1,1000))</f>
        <v>Demo Customer 911</v>
      </c>
      <c r="B1278" s="1">
        <f ca="1">DATE(RANDBETWEEN(2021,2022),RANDBETWEEN(1,12),RANDBETWEEN(1,28))</f>
        <v>44256</v>
      </c>
      <c r="C1278" t="str">
        <f ca="1">TEXT(B1278,"DDD")</f>
        <v>Mon</v>
      </c>
      <c r="D1278" t="str">
        <f ca="1">_xlfn.CONCAT(RANDBETWEEN(17,21),":",_xlfn.SWITCH(RANDBETWEEN(1,4),1,"00",2,"15",3,"30","45"))</f>
        <v>21:15</v>
      </c>
      <c r="E1278">
        <f ca="1">RANDBETWEEN(1,8)</f>
        <v>8</v>
      </c>
    </row>
    <row r="1279" spans="1:5" x14ac:dyDescent="0.25">
      <c r="A1279" t="str">
        <f ca="1">_xlfn.CONCAT("Demo Customer ",RANDBETWEEN(1,1000))</f>
        <v>Demo Customer 804</v>
      </c>
      <c r="B1279" s="1">
        <f ca="1">DATE(RANDBETWEEN(2021,2022),RANDBETWEEN(1,12),RANDBETWEEN(1,28))</f>
        <v>44808</v>
      </c>
      <c r="C1279" t="str">
        <f ca="1">TEXT(B1279,"DDD")</f>
        <v>Sun</v>
      </c>
      <c r="D1279" t="str">
        <f ca="1">_xlfn.CONCAT(RANDBETWEEN(17,21),":",_xlfn.SWITCH(RANDBETWEEN(1,4),1,"00",2,"15",3,"30","45"))</f>
        <v>21:45</v>
      </c>
      <c r="E1279">
        <f ca="1">RANDBETWEEN(1,8)</f>
        <v>3</v>
      </c>
    </row>
    <row r="1280" spans="1:5" x14ac:dyDescent="0.25">
      <c r="A1280" t="str">
        <f ca="1">_xlfn.CONCAT("Demo Customer ",RANDBETWEEN(1,1000))</f>
        <v>Demo Customer 265</v>
      </c>
      <c r="B1280" s="1">
        <f ca="1">DATE(RANDBETWEEN(2021,2022),RANDBETWEEN(1,12),RANDBETWEEN(1,28))</f>
        <v>44474</v>
      </c>
      <c r="C1280" t="str">
        <f ca="1">TEXT(B1280,"DDD")</f>
        <v>Tue</v>
      </c>
      <c r="D1280" t="str">
        <f ca="1">_xlfn.CONCAT(RANDBETWEEN(17,21),":",_xlfn.SWITCH(RANDBETWEEN(1,4),1,"00",2,"15",3,"30","45"))</f>
        <v>18:00</v>
      </c>
      <c r="E1280">
        <f ca="1">RANDBETWEEN(1,8)</f>
        <v>7</v>
      </c>
    </row>
    <row r="1281" spans="1:5" x14ac:dyDescent="0.25">
      <c r="A1281" t="str">
        <f ca="1">_xlfn.CONCAT("Demo Customer ",RANDBETWEEN(1,1000))</f>
        <v>Demo Customer 731</v>
      </c>
      <c r="B1281" s="1">
        <f ca="1">DATE(RANDBETWEEN(2021,2022),RANDBETWEEN(1,12),RANDBETWEEN(1,28))</f>
        <v>44821</v>
      </c>
      <c r="C1281" t="str">
        <f ca="1">TEXT(B1281,"DDD")</f>
        <v>Sat</v>
      </c>
      <c r="D1281" t="str">
        <f ca="1">_xlfn.CONCAT(RANDBETWEEN(17,21),":",_xlfn.SWITCH(RANDBETWEEN(1,4),1,"00",2,"15",3,"30","45"))</f>
        <v>19:45</v>
      </c>
      <c r="E1281">
        <f ca="1">RANDBETWEEN(1,8)</f>
        <v>7</v>
      </c>
    </row>
    <row r="1282" spans="1:5" x14ac:dyDescent="0.25">
      <c r="A1282" t="str">
        <f ca="1">_xlfn.CONCAT("Demo Customer ",RANDBETWEEN(1,1000))</f>
        <v>Demo Customer 477</v>
      </c>
      <c r="B1282" s="1">
        <f ca="1">DATE(RANDBETWEEN(2021,2022),RANDBETWEEN(1,12),RANDBETWEEN(1,28))</f>
        <v>44788</v>
      </c>
      <c r="C1282" t="str">
        <f ca="1">TEXT(B1282,"DDD")</f>
        <v>Mon</v>
      </c>
      <c r="D1282" t="str">
        <f ca="1">_xlfn.CONCAT(RANDBETWEEN(17,21),":",_xlfn.SWITCH(RANDBETWEEN(1,4),1,"00",2,"15",3,"30","45"))</f>
        <v>19:00</v>
      </c>
      <c r="E1282">
        <f ca="1">RANDBETWEEN(1,8)</f>
        <v>4</v>
      </c>
    </row>
    <row r="1283" spans="1:5" x14ac:dyDescent="0.25">
      <c r="A1283" t="str">
        <f ca="1">_xlfn.CONCAT("Demo Customer ",RANDBETWEEN(1,1000))</f>
        <v>Demo Customer 82</v>
      </c>
      <c r="B1283" s="1">
        <f ca="1">DATE(RANDBETWEEN(2021,2022),RANDBETWEEN(1,12),RANDBETWEEN(1,28))</f>
        <v>44464</v>
      </c>
      <c r="C1283" t="str">
        <f ca="1">TEXT(B1283,"DDD")</f>
        <v>Sat</v>
      </c>
      <c r="D1283" t="str">
        <f ca="1">_xlfn.CONCAT(RANDBETWEEN(17,21),":",_xlfn.SWITCH(RANDBETWEEN(1,4),1,"00",2,"15",3,"30","45"))</f>
        <v>21:30</v>
      </c>
      <c r="E1283">
        <f ca="1">RANDBETWEEN(1,8)</f>
        <v>3</v>
      </c>
    </row>
    <row r="1284" spans="1:5" x14ac:dyDescent="0.25">
      <c r="A1284" t="str">
        <f ca="1">_xlfn.CONCAT("Demo Customer ",RANDBETWEEN(1,1000))</f>
        <v>Demo Customer 555</v>
      </c>
      <c r="B1284" s="1">
        <f ca="1">DATE(RANDBETWEEN(2021,2022),RANDBETWEEN(1,12),RANDBETWEEN(1,28))</f>
        <v>44747</v>
      </c>
      <c r="C1284" t="str">
        <f ca="1">TEXT(B1284,"DDD")</f>
        <v>Tue</v>
      </c>
      <c r="D1284" t="str">
        <f ca="1">_xlfn.CONCAT(RANDBETWEEN(17,21),":",_xlfn.SWITCH(RANDBETWEEN(1,4),1,"00",2,"15",3,"30","45"))</f>
        <v>20:00</v>
      </c>
      <c r="E1284">
        <f ca="1">RANDBETWEEN(1,8)</f>
        <v>5</v>
      </c>
    </row>
    <row r="1285" spans="1:5" x14ac:dyDescent="0.25">
      <c r="A1285" t="str">
        <f ca="1">_xlfn.CONCAT("Demo Customer ",RANDBETWEEN(1,1000))</f>
        <v>Demo Customer 646</v>
      </c>
      <c r="B1285" s="1">
        <f ca="1">DATE(RANDBETWEEN(2021,2022),RANDBETWEEN(1,12),RANDBETWEEN(1,28))</f>
        <v>44562</v>
      </c>
      <c r="C1285" t="str">
        <f ca="1">TEXT(B1285,"DDD")</f>
        <v>Sat</v>
      </c>
      <c r="D1285" t="str">
        <f ca="1">_xlfn.CONCAT(RANDBETWEEN(17,21),":",_xlfn.SWITCH(RANDBETWEEN(1,4),1,"00",2,"15",3,"30","45"))</f>
        <v>18:00</v>
      </c>
      <c r="E1285">
        <f ca="1">RANDBETWEEN(1,8)</f>
        <v>6</v>
      </c>
    </row>
    <row r="1286" spans="1:5" x14ac:dyDescent="0.25">
      <c r="A1286" t="str">
        <f ca="1">_xlfn.CONCAT("Demo Customer ",RANDBETWEEN(1,1000))</f>
        <v>Demo Customer 469</v>
      </c>
      <c r="B1286" s="1">
        <f ca="1">DATE(RANDBETWEEN(2021,2022),RANDBETWEEN(1,12),RANDBETWEEN(1,28))</f>
        <v>44338</v>
      </c>
      <c r="C1286" t="str">
        <f ca="1">TEXT(B1286,"DDD")</f>
        <v>Sat</v>
      </c>
      <c r="D1286" t="str">
        <f ca="1">_xlfn.CONCAT(RANDBETWEEN(17,21),":",_xlfn.SWITCH(RANDBETWEEN(1,4),1,"00",2,"15",3,"30","45"))</f>
        <v>20:45</v>
      </c>
      <c r="E1286">
        <f ca="1">RANDBETWEEN(1,8)</f>
        <v>2</v>
      </c>
    </row>
    <row r="1287" spans="1:5" x14ac:dyDescent="0.25">
      <c r="A1287" t="str">
        <f ca="1">_xlfn.CONCAT("Demo Customer ",RANDBETWEEN(1,1000))</f>
        <v>Demo Customer 95</v>
      </c>
      <c r="B1287" s="1">
        <f ca="1">DATE(RANDBETWEEN(2021,2022),RANDBETWEEN(1,12),RANDBETWEEN(1,28))</f>
        <v>44849</v>
      </c>
      <c r="C1287" t="str">
        <f ca="1">TEXT(B1287,"DDD")</f>
        <v>Sat</v>
      </c>
      <c r="D1287" t="str">
        <f ca="1">_xlfn.CONCAT(RANDBETWEEN(17,21),":",_xlfn.SWITCH(RANDBETWEEN(1,4),1,"00",2,"15",3,"30","45"))</f>
        <v>19:45</v>
      </c>
      <c r="E1287">
        <f ca="1">RANDBETWEEN(1,8)</f>
        <v>3</v>
      </c>
    </row>
    <row r="1288" spans="1:5" x14ac:dyDescent="0.25">
      <c r="A1288" t="str">
        <f ca="1">_xlfn.CONCAT("Demo Customer ",RANDBETWEEN(1,1000))</f>
        <v>Demo Customer 207</v>
      </c>
      <c r="B1288" s="1">
        <f ca="1">DATE(RANDBETWEEN(2021,2022),RANDBETWEEN(1,12),RANDBETWEEN(1,28))</f>
        <v>44520</v>
      </c>
      <c r="C1288" t="str">
        <f ca="1">TEXT(B1288,"DDD")</f>
        <v>Sat</v>
      </c>
      <c r="D1288" t="str">
        <f ca="1">_xlfn.CONCAT(RANDBETWEEN(17,21),":",_xlfn.SWITCH(RANDBETWEEN(1,4),1,"00",2,"15",3,"30","45"))</f>
        <v>18:15</v>
      </c>
      <c r="E1288">
        <f ca="1">RANDBETWEEN(1,8)</f>
        <v>6</v>
      </c>
    </row>
    <row r="1289" spans="1:5" x14ac:dyDescent="0.25">
      <c r="A1289" t="str">
        <f ca="1">_xlfn.CONCAT("Demo Customer ",RANDBETWEEN(1,1000))</f>
        <v>Demo Customer 270</v>
      </c>
      <c r="B1289" s="1">
        <f ca="1">DATE(RANDBETWEEN(2021,2022),RANDBETWEEN(1,12),RANDBETWEEN(1,28))</f>
        <v>44451</v>
      </c>
      <c r="C1289" t="str">
        <f ca="1">TEXT(B1289,"DDD")</f>
        <v>Sun</v>
      </c>
      <c r="D1289" t="str">
        <f ca="1">_xlfn.CONCAT(RANDBETWEEN(17,21),":",_xlfn.SWITCH(RANDBETWEEN(1,4),1,"00",2,"15",3,"30","45"))</f>
        <v>19:00</v>
      </c>
      <c r="E1289">
        <f ca="1">RANDBETWEEN(1,8)</f>
        <v>8</v>
      </c>
    </row>
    <row r="1290" spans="1:5" x14ac:dyDescent="0.25">
      <c r="A1290" t="str">
        <f ca="1">_xlfn.CONCAT("Demo Customer ",RANDBETWEEN(1,1000))</f>
        <v>Demo Customer 340</v>
      </c>
      <c r="B1290" s="1">
        <f ca="1">DATE(RANDBETWEEN(2021,2022),RANDBETWEEN(1,12),RANDBETWEEN(1,28))</f>
        <v>44569</v>
      </c>
      <c r="C1290" t="str">
        <f ca="1">TEXT(B1290,"DDD")</f>
        <v>Sat</v>
      </c>
      <c r="D1290" t="str">
        <f ca="1">_xlfn.CONCAT(RANDBETWEEN(17,21),":",_xlfn.SWITCH(RANDBETWEEN(1,4),1,"00",2,"15",3,"30","45"))</f>
        <v>20:30</v>
      </c>
      <c r="E1290">
        <f ca="1">RANDBETWEEN(1,8)</f>
        <v>8</v>
      </c>
    </row>
    <row r="1291" spans="1:5" x14ac:dyDescent="0.25">
      <c r="A1291" t="str">
        <f ca="1">_xlfn.CONCAT("Demo Customer ",RANDBETWEEN(1,1000))</f>
        <v>Demo Customer 264</v>
      </c>
      <c r="B1291" s="1">
        <f ca="1">DATE(RANDBETWEEN(2021,2022),RANDBETWEEN(1,12),RANDBETWEEN(1,28))</f>
        <v>44621</v>
      </c>
      <c r="C1291" t="str">
        <f ca="1">TEXT(B1291,"DDD")</f>
        <v>Tue</v>
      </c>
      <c r="D1291" t="str">
        <f ca="1">_xlfn.CONCAT(RANDBETWEEN(17,21),":",_xlfn.SWITCH(RANDBETWEEN(1,4),1,"00",2,"15",3,"30","45"))</f>
        <v>18:30</v>
      </c>
      <c r="E1291">
        <f ca="1">RANDBETWEEN(1,8)</f>
        <v>3</v>
      </c>
    </row>
    <row r="1292" spans="1:5" x14ac:dyDescent="0.25">
      <c r="A1292" t="str">
        <f ca="1">_xlfn.CONCAT("Demo Customer ",RANDBETWEEN(1,1000))</f>
        <v>Demo Customer 588</v>
      </c>
      <c r="B1292" s="1">
        <f ca="1">DATE(RANDBETWEEN(2021,2022),RANDBETWEEN(1,12),RANDBETWEEN(1,28))</f>
        <v>44631</v>
      </c>
      <c r="C1292" t="str">
        <f ca="1">TEXT(B1292,"DDD")</f>
        <v>Fri</v>
      </c>
      <c r="D1292" t="str">
        <f ca="1">_xlfn.CONCAT(RANDBETWEEN(17,21),":",_xlfn.SWITCH(RANDBETWEEN(1,4),1,"00",2,"15",3,"30","45"))</f>
        <v>21:00</v>
      </c>
      <c r="E1292">
        <f ca="1">RANDBETWEEN(1,8)</f>
        <v>3</v>
      </c>
    </row>
    <row r="1293" spans="1:5" x14ac:dyDescent="0.25">
      <c r="A1293" t="str">
        <f ca="1">_xlfn.CONCAT("Demo Customer ",RANDBETWEEN(1,1000))</f>
        <v>Demo Customer 633</v>
      </c>
      <c r="B1293" s="1">
        <f ca="1">DATE(RANDBETWEEN(2021,2022),RANDBETWEEN(1,12),RANDBETWEEN(1,28))</f>
        <v>44704</v>
      </c>
      <c r="C1293" t="str">
        <f ca="1">TEXT(B1293,"DDD")</f>
        <v>Mon</v>
      </c>
      <c r="D1293" t="str">
        <f ca="1">_xlfn.CONCAT(RANDBETWEEN(17,21),":",_xlfn.SWITCH(RANDBETWEEN(1,4),1,"00",2,"15",3,"30","45"))</f>
        <v>18:30</v>
      </c>
      <c r="E1293">
        <f ca="1">RANDBETWEEN(1,8)</f>
        <v>4</v>
      </c>
    </row>
    <row r="1294" spans="1:5" x14ac:dyDescent="0.25">
      <c r="A1294" t="str">
        <f ca="1">_xlfn.CONCAT("Demo Customer ",RANDBETWEEN(1,1000))</f>
        <v>Demo Customer 482</v>
      </c>
      <c r="B1294" s="1">
        <f ca="1">DATE(RANDBETWEEN(2021,2022),RANDBETWEEN(1,12),RANDBETWEEN(1,28))</f>
        <v>44546</v>
      </c>
      <c r="C1294" t="str">
        <f ca="1">TEXT(B1294,"DDD")</f>
        <v>Thu</v>
      </c>
      <c r="D1294" t="str">
        <f ca="1">_xlfn.CONCAT(RANDBETWEEN(17,21),":",_xlfn.SWITCH(RANDBETWEEN(1,4),1,"00",2,"15",3,"30","45"))</f>
        <v>19:15</v>
      </c>
      <c r="E1294">
        <f ca="1">RANDBETWEEN(1,8)</f>
        <v>3</v>
      </c>
    </row>
    <row r="1295" spans="1:5" x14ac:dyDescent="0.25">
      <c r="A1295" t="str">
        <f ca="1">_xlfn.CONCAT("Demo Customer ",RANDBETWEEN(1,1000))</f>
        <v>Demo Customer 534</v>
      </c>
      <c r="B1295" s="1">
        <f ca="1">DATE(RANDBETWEEN(2021,2022),RANDBETWEEN(1,12),RANDBETWEEN(1,28))</f>
        <v>44331</v>
      </c>
      <c r="C1295" t="str">
        <f ca="1">TEXT(B1295,"DDD")</f>
        <v>Sat</v>
      </c>
      <c r="D1295" t="str">
        <f ca="1">_xlfn.CONCAT(RANDBETWEEN(17,21),":",_xlfn.SWITCH(RANDBETWEEN(1,4),1,"00",2,"15",3,"30","45"))</f>
        <v>20:15</v>
      </c>
      <c r="E1295">
        <f ca="1">RANDBETWEEN(1,8)</f>
        <v>5</v>
      </c>
    </row>
    <row r="1296" spans="1:5" x14ac:dyDescent="0.25">
      <c r="A1296" t="str">
        <f ca="1">_xlfn.CONCAT("Demo Customer ",RANDBETWEEN(1,1000))</f>
        <v>Demo Customer 28</v>
      </c>
      <c r="B1296" s="1">
        <f ca="1">DATE(RANDBETWEEN(2021,2022),RANDBETWEEN(1,12),RANDBETWEEN(1,28))</f>
        <v>44656</v>
      </c>
      <c r="C1296" t="str">
        <f ca="1">TEXT(B1296,"DDD")</f>
        <v>Tue</v>
      </c>
      <c r="D1296" t="str">
        <f ca="1">_xlfn.CONCAT(RANDBETWEEN(17,21),":",_xlfn.SWITCH(RANDBETWEEN(1,4),1,"00",2,"15",3,"30","45"))</f>
        <v>17:30</v>
      </c>
      <c r="E1296">
        <f ca="1">RANDBETWEEN(1,8)</f>
        <v>4</v>
      </c>
    </row>
    <row r="1297" spans="1:5" x14ac:dyDescent="0.25">
      <c r="A1297" t="str">
        <f ca="1">_xlfn.CONCAT("Demo Customer ",RANDBETWEEN(1,1000))</f>
        <v>Demo Customer 794</v>
      </c>
      <c r="B1297" s="1">
        <f ca="1">DATE(RANDBETWEEN(2021,2022),RANDBETWEEN(1,12),RANDBETWEEN(1,28))</f>
        <v>44571</v>
      </c>
      <c r="C1297" t="str">
        <f ca="1">TEXT(B1297,"DDD")</f>
        <v>Mon</v>
      </c>
      <c r="D1297" t="str">
        <f ca="1">_xlfn.CONCAT(RANDBETWEEN(17,21),":",_xlfn.SWITCH(RANDBETWEEN(1,4),1,"00",2,"15",3,"30","45"))</f>
        <v>17:15</v>
      </c>
      <c r="E1297">
        <f ca="1">RANDBETWEEN(1,8)</f>
        <v>7</v>
      </c>
    </row>
    <row r="1298" spans="1:5" x14ac:dyDescent="0.25">
      <c r="A1298" t="str">
        <f ca="1">_xlfn.CONCAT("Demo Customer ",RANDBETWEEN(1,1000))</f>
        <v>Demo Customer 396</v>
      </c>
      <c r="B1298" s="1">
        <f ca="1">DATE(RANDBETWEEN(2021,2022),RANDBETWEEN(1,12),RANDBETWEEN(1,28))</f>
        <v>44881</v>
      </c>
      <c r="C1298" t="str">
        <f ca="1">TEXT(B1298,"DDD")</f>
        <v>Wed</v>
      </c>
      <c r="D1298" t="str">
        <f ca="1">_xlfn.CONCAT(RANDBETWEEN(17,21),":",_xlfn.SWITCH(RANDBETWEEN(1,4),1,"00",2,"15",3,"30","45"))</f>
        <v>19:45</v>
      </c>
      <c r="E1298">
        <f ca="1">RANDBETWEEN(1,8)</f>
        <v>7</v>
      </c>
    </row>
    <row r="1299" spans="1:5" x14ac:dyDescent="0.25">
      <c r="A1299" t="str">
        <f ca="1">_xlfn.CONCAT("Demo Customer ",RANDBETWEEN(1,1000))</f>
        <v>Demo Customer 518</v>
      </c>
      <c r="B1299" s="1">
        <f ca="1">DATE(RANDBETWEEN(2021,2022),RANDBETWEEN(1,12),RANDBETWEEN(1,28))</f>
        <v>44374</v>
      </c>
      <c r="C1299" t="str">
        <f ca="1">TEXT(B1299,"DDD")</f>
        <v>Sun</v>
      </c>
      <c r="D1299" t="str">
        <f ca="1">_xlfn.CONCAT(RANDBETWEEN(17,21),":",_xlfn.SWITCH(RANDBETWEEN(1,4),1,"00",2,"15",3,"30","45"))</f>
        <v>21:30</v>
      </c>
      <c r="E1299">
        <f ca="1">RANDBETWEEN(1,8)</f>
        <v>5</v>
      </c>
    </row>
    <row r="1300" spans="1:5" x14ac:dyDescent="0.25">
      <c r="A1300" t="str">
        <f ca="1">_xlfn.CONCAT("Demo Customer ",RANDBETWEEN(1,1000))</f>
        <v>Demo Customer 460</v>
      </c>
      <c r="B1300" s="1">
        <f ca="1">DATE(RANDBETWEEN(2021,2022),RANDBETWEEN(1,12),RANDBETWEEN(1,28))</f>
        <v>44325</v>
      </c>
      <c r="C1300" t="str">
        <f ca="1">TEXT(B1300,"DDD")</f>
        <v>Sun</v>
      </c>
      <c r="D1300" t="str">
        <f ca="1">_xlfn.CONCAT(RANDBETWEEN(17,21),":",_xlfn.SWITCH(RANDBETWEEN(1,4),1,"00",2,"15",3,"30","45"))</f>
        <v>19:00</v>
      </c>
      <c r="E1300">
        <f ca="1">RANDBETWEEN(1,8)</f>
        <v>5</v>
      </c>
    </row>
    <row r="1301" spans="1:5" x14ac:dyDescent="0.25">
      <c r="A1301" t="str">
        <f ca="1">_xlfn.CONCAT("Demo Customer ",RANDBETWEEN(1,1000))</f>
        <v>Demo Customer 129</v>
      </c>
      <c r="B1301" s="1">
        <f ca="1">DATE(RANDBETWEEN(2021,2022),RANDBETWEEN(1,12),RANDBETWEEN(1,28))</f>
        <v>44684</v>
      </c>
      <c r="C1301" t="str">
        <f ca="1">TEXT(B1301,"DDD")</f>
        <v>Tue</v>
      </c>
      <c r="D1301" t="str">
        <f ca="1">_xlfn.CONCAT(RANDBETWEEN(17,21),":",_xlfn.SWITCH(RANDBETWEEN(1,4),1,"00",2,"15",3,"30","45"))</f>
        <v>17:15</v>
      </c>
      <c r="E1301">
        <f ca="1">RANDBETWEEN(1,8)</f>
        <v>5</v>
      </c>
    </row>
    <row r="1302" spans="1:5" x14ac:dyDescent="0.25">
      <c r="A1302" t="str">
        <f ca="1">_xlfn.CONCAT("Demo Customer ",RANDBETWEEN(1,1000))</f>
        <v>Demo Customer 356</v>
      </c>
      <c r="B1302" s="1">
        <f ca="1">DATE(RANDBETWEEN(2021,2022),RANDBETWEEN(1,12),RANDBETWEEN(1,28))</f>
        <v>44790</v>
      </c>
      <c r="C1302" t="str">
        <f ca="1">TEXT(B1302,"DDD")</f>
        <v>Wed</v>
      </c>
      <c r="D1302" t="str">
        <f ca="1">_xlfn.CONCAT(RANDBETWEEN(17,21),":",_xlfn.SWITCH(RANDBETWEEN(1,4),1,"00",2,"15",3,"30","45"))</f>
        <v>17:45</v>
      </c>
      <c r="E1302">
        <f ca="1">RANDBETWEEN(1,8)</f>
        <v>5</v>
      </c>
    </row>
    <row r="1303" spans="1:5" x14ac:dyDescent="0.25">
      <c r="A1303" t="str">
        <f ca="1">_xlfn.CONCAT("Demo Customer ",RANDBETWEEN(1,1000))</f>
        <v>Demo Customer 713</v>
      </c>
      <c r="B1303" s="1">
        <f ca="1">DATE(RANDBETWEEN(2021,2022),RANDBETWEEN(1,12),RANDBETWEEN(1,28))</f>
        <v>44484</v>
      </c>
      <c r="C1303" t="str">
        <f ca="1">TEXT(B1303,"DDD")</f>
        <v>Fri</v>
      </c>
      <c r="D1303" t="str">
        <f ca="1">_xlfn.CONCAT(RANDBETWEEN(17,21),":",_xlfn.SWITCH(RANDBETWEEN(1,4),1,"00",2,"15",3,"30","45"))</f>
        <v>18:15</v>
      </c>
      <c r="E1303">
        <f ca="1">RANDBETWEEN(1,8)</f>
        <v>4</v>
      </c>
    </row>
    <row r="1304" spans="1:5" x14ac:dyDescent="0.25">
      <c r="A1304" t="str">
        <f ca="1">_xlfn.CONCAT("Demo Customer ",RANDBETWEEN(1,1000))</f>
        <v>Demo Customer 84</v>
      </c>
      <c r="B1304" s="1">
        <f ca="1">DATE(RANDBETWEEN(2021,2022),RANDBETWEEN(1,12),RANDBETWEEN(1,28))</f>
        <v>44595</v>
      </c>
      <c r="C1304" t="str">
        <f ca="1">TEXT(B1304,"DDD")</f>
        <v>Thu</v>
      </c>
      <c r="D1304" t="str">
        <f ca="1">_xlfn.CONCAT(RANDBETWEEN(17,21),":",_xlfn.SWITCH(RANDBETWEEN(1,4),1,"00",2,"15",3,"30","45"))</f>
        <v>21:45</v>
      </c>
      <c r="E1304">
        <f ca="1">RANDBETWEEN(1,8)</f>
        <v>1</v>
      </c>
    </row>
    <row r="1305" spans="1:5" x14ac:dyDescent="0.25">
      <c r="A1305" t="str">
        <f ca="1">_xlfn.CONCAT("Demo Customer ",RANDBETWEEN(1,1000))</f>
        <v>Demo Customer 875</v>
      </c>
      <c r="B1305" s="1">
        <f ca="1">DATE(RANDBETWEEN(2021,2022),RANDBETWEEN(1,12),RANDBETWEEN(1,28))</f>
        <v>44309</v>
      </c>
      <c r="C1305" t="str">
        <f ca="1">TEXT(B1305,"DDD")</f>
        <v>Fri</v>
      </c>
      <c r="D1305" t="str">
        <f ca="1">_xlfn.CONCAT(RANDBETWEEN(17,21),":",_xlfn.SWITCH(RANDBETWEEN(1,4),1,"00",2,"15",3,"30","45"))</f>
        <v>21:15</v>
      </c>
      <c r="E1305">
        <f ca="1">RANDBETWEEN(1,8)</f>
        <v>5</v>
      </c>
    </row>
    <row r="1306" spans="1:5" x14ac:dyDescent="0.25">
      <c r="A1306" t="str">
        <f ca="1">_xlfn.CONCAT("Demo Customer ",RANDBETWEEN(1,1000))</f>
        <v>Demo Customer 413</v>
      </c>
      <c r="B1306" s="1">
        <f ca="1">DATE(RANDBETWEEN(2021,2022),RANDBETWEEN(1,12),RANDBETWEEN(1,28))</f>
        <v>44222</v>
      </c>
      <c r="C1306" t="str">
        <f ca="1">TEXT(B1306,"DDD")</f>
        <v>Tue</v>
      </c>
      <c r="D1306" t="str">
        <f ca="1">_xlfn.CONCAT(RANDBETWEEN(17,21),":",_xlfn.SWITCH(RANDBETWEEN(1,4),1,"00",2,"15",3,"30","45"))</f>
        <v>17:15</v>
      </c>
      <c r="E1306">
        <f ca="1">RANDBETWEEN(1,8)</f>
        <v>2</v>
      </c>
    </row>
    <row r="1307" spans="1:5" x14ac:dyDescent="0.25">
      <c r="A1307" t="str">
        <f ca="1">_xlfn.CONCAT("Demo Customer ",RANDBETWEEN(1,1000))</f>
        <v>Demo Customer 476</v>
      </c>
      <c r="B1307" s="1">
        <f ca="1">DATE(RANDBETWEEN(2021,2022),RANDBETWEEN(1,12),RANDBETWEEN(1,28))</f>
        <v>44893</v>
      </c>
      <c r="C1307" t="str">
        <f ca="1">TEXT(B1307,"DDD")</f>
        <v>Mon</v>
      </c>
      <c r="D1307" t="str">
        <f ca="1">_xlfn.CONCAT(RANDBETWEEN(17,21),":",_xlfn.SWITCH(RANDBETWEEN(1,4),1,"00",2,"15",3,"30","45"))</f>
        <v>20:15</v>
      </c>
      <c r="E1307">
        <f ca="1">RANDBETWEEN(1,8)</f>
        <v>3</v>
      </c>
    </row>
    <row r="1308" spans="1:5" x14ac:dyDescent="0.25">
      <c r="A1308" t="str">
        <f ca="1">_xlfn.CONCAT("Demo Customer ",RANDBETWEEN(1,1000))</f>
        <v>Demo Customer 780</v>
      </c>
      <c r="B1308" s="1">
        <f ca="1">DATE(RANDBETWEEN(2021,2022),RANDBETWEEN(1,12),RANDBETWEEN(1,28))</f>
        <v>44265</v>
      </c>
      <c r="C1308" t="str">
        <f ca="1">TEXT(B1308,"DDD")</f>
        <v>Wed</v>
      </c>
      <c r="D1308" t="str">
        <f ca="1">_xlfn.CONCAT(RANDBETWEEN(17,21),":",_xlfn.SWITCH(RANDBETWEEN(1,4),1,"00",2,"15",3,"30","45"))</f>
        <v>17:45</v>
      </c>
      <c r="E1308">
        <f ca="1">RANDBETWEEN(1,8)</f>
        <v>8</v>
      </c>
    </row>
    <row r="1309" spans="1:5" x14ac:dyDescent="0.25">
      <c r="A1309" t="str">
        <f ca="1">_xlfn.CONCAT("Demo Customer ",RANDBETWEEN(1,1000))</f>
        <v>Demo Customer 547</v>
      </c>
      <c r="B1309" s="1">
        <f ca="1">DATE(RANDBETWEEN(2021,2022),RANDBETWEEN(1,12),RANDBETWEEN(1,28))</f>
        <v>44443</v>
      </c>
      <c r="C1309" t="str">
        <f ca="1">TEXT(B1309,"DDD")</f>
        <v>Sat</v>
      </c>
      <c r="D1309" t="str">
        <f ca="1">_xlfn.CONCAT(RANDBETWEEN(17,21),":",_xlfn.SWITCH(RANDBETWEEN(1,4),1,"00",2,"15",3,"30","45"))</f>
        <v>17:30</v>
      </c>
      <c r="E1309">
        <f ca="1">RANDBETWEEN(1,8)</f>
        <v>3</v>
      </c>
    </row>
    <row r="1310" spans="1:5" x14ac:dyDescent="0.25">
      <c r="A1310" t="str">
        <f ca="1">_xlfn.CONCAT("Demo Customer ",RANDBETWEEN(1,1000))</f>
        <v>Demo Customer 149</v>
      </c>
      <c r="B1310" s="1">
        <f ca="1">DATE(RANDBETWEEN(2021,2022),RANDBETWEEN(1,12),RANDBETWEEN(1,28))</f>
        <v>44218</v>
      </c>
      <c r="C1310" t="str">
        <f ca="1">TEXT(B1310,"DDD")</f>
        <v>Fri</v>
      </c>
      <c r="D1310" t="str">
        <f ca="1">_xlfn.CONCAT(RANDBETWEEN(17,21),":",_xlfn.SWITCH(RANDBETWEEN(1,4),1,"00",2,"15",3,"30","45"))</f>
        <v>18:15</v>
      </c>
      <c r="E1310">
        <f ca="1">RANDBETWEEN(1,8)</f>
        <v>1</v>
      </c>
    </row>
    <row r="1311" spans="1:5" x14ac:dyDescent="0.25">
      <c r="A1311" t="str">
        <f ca="1">_xlfn.CONCAT("Demo Customer ",RANDBETWEEN(1,1000))</f>
        <v>Demo Customer 463</v>
      </c>
      <c r="B1311" s="1">
        <f ca="1">DATE(RANDBETWEEN(2021,2022),RANDBETWEEN(1,12),RANDBETWEEN(1,28))</f>
        <v>44555</v>
      </c>
      <c r="C1311" t="str">
        <f ca="1">TEXT(B1311,"DDD")</f>
        <v>Sat</v>
      </c>
      <c r="D1311" t="str">
        <f ca="1">_xlfn.CONCAT(RANDBETWEEN(17,21),":",_xlfn.SWITCH(RANDBETWEEN(1,4),1,"00",2,"15",3,"30","45"))</f>
        <v>18:00</v>
      </c>
      <c r="E1311">
        <f ca="1">RANDBETWEEN(1,8)</f>
        <v>6</v>
      </c>
    </row>
    <row r="1312" spans="1:5" x14ac:dyDescent="0.25">
      <c r="A1312" t="str">
        <f ca="1">_xlfn.CONCAT("Demo Customer ",RANDBETWEEN(1,1000))</f>
        <v>Demo Customer 244</v>
      </c>
      <c r="B1312" s="1">
        <f ca="1">DATE(RANDBETWEEN(2021,2022),RANDBETWEEN(1,12),RANDBETWEEN(1,28))</f>
        <v>44585</v>
      </c>
      <c r="C1312" t="str">
        <f ca="1">TEXT(B1312,"DDD")</f>
        <v>Mon</v>
      </c>
      <c r="D1312" t="str">
        <f ca="1">_xlfn.CONCAT(RANDBETWEEN(17,21),":",_xlfn.SWITCH(RANDBETWEEN(1,4),1,"00",2,"15",3,"30","45"))</f>
        <v>21:45</v>
      </c>
      <c r="E1312">
        <f ca="1">RANDBETWEEN(1,8)</f>
        <v>7</v>
      </c>
    </row>
    <row r="1313" spans="1:5" x14ac:dyDescent="0.25">
      <c r="A1313" t="str">
        <f ca="1">_xlfn.CONCAT("Demo Customer ",RANDBETWEEN(1,1000))</f>
        <v>Demo Customer 461</v>
      </c>
      <c r="B1313" s="1">
        <f ca="1">DATE(RANDBETWEEN(2021,2022),RANDBETWEEN(1,12),RANDBETWEEN(1,28))</f>
        <v>44706</v>
      </c>
      <c r="C1313" t="str">
        <f ca="1">TEXT(B1313,"DDD")</f>
        <v>Wed</v>
      </c>
      <c r="D1313" t="str">
        <f ca="1">_xlfn.CONCAT(RANDBETWEEN(17,21),":",_xlfn.SWITCH(RANDBETWEEN(1,4),1,"00",2,"15",3,"30","45"))</f>
        <v>18:45</v>
      </c>
      <c r="E1313">
        <f ca="1">RANDBETWEEN(1,8)</f>
        <v>5</v>
      </c>
    </row>
    <row r="1314" spans="1:5" x14ac:dyDescent="0.25">
      <c r="A1314" t="str">
        <f ca="1">_xlfn.CONCAT("Demo Customer ",RANDBETWEEN(1,1000))</f>
        <v>Demo Customer 357</v>
      </c>
      <c r="B1314" s="1">
        <f ca="1">DATE(RANDBETWEEN(2021,2022),RANDBETWEEN(1,12),RANDBETWEEN(1,28))</f>
        <v>44601</v>
      </c>
      <c r="C1314" t="str">
        <f ca="1">TEXT(B1314,"DDD")</f>
        <v>Wed</v>
      </c>
      <c r="D1314" t="str">
        <f ca="1">_xlfn.CONCAT(RANDBETWEEN(17,21),":",_xlfn.SWITCH(RANDBETWEEN(1,4),1,"00",2,"15",3,"30","45"))</f>
        <v>21:00</v>
      </c>
      <c r="E1314">
        <f ca="1">RANDBETWEEN(1,8)</f>
        <v>8</v>
      </c>
    </row>
    <row r="1315" spans="1:5" x14ac:dyDescent="0.25">
      <c r="A1315" t="str">
        <f ca="1">_xlfn.CONCAT("Demo Customer ",RANDBETWEEN(1,1000))</f>
        <v>Demo Customer 65</v>
      </c>
      <c r="B1315" s="1">
        <f ca="1">DATE(RANDBETWEEN(2021,2022),RANDBETWEEN(1,12),RANDBETWEEN(1,28))</f>
        <v>44523</v>
      </c>
      <c r="C1315" t="str">
        <f ca="1">TEXT(B1315,"DDD")</f>
        <v>Tue</v>
      </c>
      <c r="D1315" t="str">
        <f ca="1">_xlfn.CONCAT(RANDBETWEEN(17,21),":",_xlfn.SWITCH(RANDBETWEEN(1,4),1,"00",2,"15",3,"30","45"))</f>
        <v>21:00</v>
      </c>
      <c r="E1315">
        <f ca="1">RANDBETWEEN(1,8)</f>
        <v>3</v>
      </c>
    </row>
    <row r="1316" spans="1:5" x14ac:dyDescent="0.25">
      <c r="A1316" t="str">
        <f ca="1">_xlfn.CONCAT("Demo Customer ",RANDBETWEEN(1,1000))</f>
        <v>Demo Customer 913</v>
      </c>
      <c r="B1316" s="1">
        <f ca="1">DATE(RANDBETWEEN(2021,2022),RANDBETWEEN(1,12),RANDBETWEEN(1,28))</f>
        <v>44364</v>
      </c>
      <c r="C1316" t="str">
        <f ca="1">TEXT(B1316,"DDD")</f>
        <v>Thu</v>
      </c>
      <c r="D1316" t="str">
        <f ca="1">_xlfn.CONCAT(RANDBETWEEN(17,21),":",_xlfn.SWITCH(RANDBETWEEN(1,4),1,"00",2,"15",3,"30","45"))</f>
        <v>17:45</v>
      </c>
      <c r="E1316">
        <f ca="1">RANDBETWEEN(1,8)</f>
        <v>7</v>
      </c>
    </row>
    <row r="1317" spans="1:5" x14ac:dyDescent="0.25">
      <c r="A1317" t="str">
        <f ca="1">_xlfn.CONCAT("Demo Customer ",RANDBETWEEN(1,1000))</f>
        <v>Demo Customer 64</v>
      </c>
      <c r="B1317" s="1">
        <f ca="1">DATE(RANDBETWEEN(2021,2022),RANDBETWEEN(1,12),RANDBETWEEN(1,28))</f>
        <v>44402</v>
      </c>
      <c r="C1317" t="str">
        <f ca="1">TEXT(B1317,"DDD")</f>
        <v>Sun</v>
      </c>
      <c r="D1317" t="str">
        <f ca="1">_xlfn.CONCAT(RANDBETWEEN(17,21),":",_xlfn.SWITCH(RANDBETWEEN(1,4),1,"00",2,"15",3,"30","45"))</f>
        <v>20:15</v>
      </c>
      <c r="E1317">
        <f ca="1">RANDBETWEEN(1,8)</f>
        <v>3</v>
      </c>
    </row>
    <row r="1318" spans="1:5" x14ac:dyDescent="0.25">
      <c r="A1318" t="str">
        <f ca="1">_xlfn.CONCAT("Demo Customer ",RANDBETWEEN(1,1000))</f>
        <v>Demo Customer 766</v>
      </c>
      <c r="B1318" s="1">
        <f ca="1">DATE(RANDBETWEEN(2021,2022),RANDBETWEEN(1,12),RANDBETWEEN(1,28))</f>
        <v>44574</v>
      </c>
      <c r="C1318" t="str">
        <f ca="1">TEXT(B1318,"DDD")</f>
        <v>Thu</v>
      </c>
      <c r="D1318" t="str">
        <f ca="1">_xlfn.CONCAT(RANDBETWEEN(17,21),":",_xlfn.SWITCH(RANDBETWEEN(1,4),1,"00",2,"15",3,"30","45"))</f>
        <v>17:45</v>
      </c>
      <c r="E1318">
        <f ca="1">RANDBETWEEN(1,8)</f>
        <v>3</v>
      </c>
    </row>
    <row r="1319" spans="1:5" x14ac:dyDescent="0.25">
      <c r="A1319" t="str">
        <f ca="1">_xlfn.CONCAT("Demo Customer ",RANDBETWEEN(1,1000))</f>
        <v>Demo Customer 419</v>
      </c>
      <c r="B1319" s="1">
        <f ca="1">DATE(RANDBETWEEN(2021,2022),RANDBETWEEN(1,12),RANDBETWEEN(1,28))</f>
        <v>44275</v>
      </c>
      <c r="C1319" t="str">
        <f ca="1">TEXT(B1319,"DDD")</f>
        <v>Sat</v>
      </c>
      <c r="D1319" t="str">
        <f ca="1">_xlfn.CONCAT(RANDBETWEEN(17,21),":",_xlfn.SWITCH(RANDBETWEEN(1,4),1,"00",2,"15",3,"30","45"))</f>
        <v>19:00</v>
      </c>
      <c r="E1319">
        <f ca="1">RANDBETWEEN(1,8)</f>
        <v>7</v>
      </c>
    </row>
    <row r="1320" spans="1:5" x14ac:dyDescent="0.25">
      <c r="A1320" t="str">
        <f ca="1">_xlfn.CONCAT("Demo Customer ",RANDBETWEEN(1,1000))</f>
        <v>Demo Customer 812</v>
      </c>
      <c r="B1320" s="1">
        <f ca="1">DATE(RANDBETWEEN(2021,2022),RANDBETWEEN(1,12),RANDBETWEEN(1,28))</f>
        <v>44635</v>
      </c>
      <c r="C1320" t="str">
        <f ca="1">TEXT(B1320,"DDD")</f>
        <v>Tue</v>
      </c>
      <c r="D1320" t="str">
        <f ca="1">_xlfn.CONCAT(RANDBETWEEN(17,21),":",_xlfn.SWITCH(RANDBETWEEN(1,4),1,"00",2,"15",3,"30","45"))</f>
        <v>17:45</v>
      </c>
      <c r="E1320">
        <f ca="1">RANDBETWEEN(1,8)</f>
        <v>4</v>
      </c>
    </row>
    <row r="1321" spans="1:5" x14ac:dyDescent="0.25">
      <c r="A1321" t="str">
        <f ca="1">_xlfn.CONCAT("Demo Customer ",RANDBETWEEN(1,1000))</f>
        <v>Demo Customer 722</v>
      </c>
      <c r="B1321" s="1">
        <f ca="1">DATE(RANDBETWEEN(2021,2022),RANDBETWEEN(1,12),RANDBETWEEN(1,28))</f>
        <v>44612</v>
      </c>
      <c r="C1321" t="str">
        <f ca="1">TEXT(B1321,"DDD")</f>
        <v>Sun</v>
      </c>
      <c r="D1321" t="str">
        <f ca="1">_xlfn.CONCAT(RANDBETWEEN(17,21),":",_xlfn.SWITCH(RANDBETWEEN(1,4),1,"00",2,"15",3,"30","45"))</f>
        <v>19:00</v>
      </c>
      <c r="E1321">
        <f ca="1">RANDBETWEEN(1,8)</f>
        <v>8</v>
      </c>
    </row>
    <row r="1322" spans="1:5" x14ac:dyDescent="0.25">
      <c r="A1322" t="str">
        <f ca="1">_xlfn.CONCAT("Demo Customer ",RANDBETWEEN(1,1000))</f>
        <v>Demo Customer 704</v>
      </c>
      <c r="B1322" s="1">
        <f ca="1">DATE(RANDBETWEEN(2021,2022),RANDBETWEEN(1,12),RANDBETWEEN(1,28))</f>
        <v>44848</v>
      </c>
      <c r="C1322" t="str">
        <f ca="1">TEXT(B1322,"DDD")</f>
        <v>Fri</v>
      </c>
      <c r="D1322" t="str">
        <f ca="1">_xlfn.CONCAT(RANDBETWEEN(17,21),":",_xlfn.SWITCH(RANDBETWEEN(1,4),1,"00",2,"15",3,"30","45"))</f>
        <v>19:00</v>
      </c>
      <c r="E1322">
        <f ca="1">RANDBETWEEN(1,8)</f>
        <v>6</v>
      </c>
    </row>
    <row r="1323" spans="1:5" x14ac:dyDescent="0.25">
      <c r="A1323" t="str">
        <f ca="1">_xlfn.CONCAT("Demo Customer ",RANDBETWEEN(1,1000))</f>
        <v>Demo Customer 300</v>
      </c>
      <c r="B1323" s="1">
        <f ca="1">DATE(RANDBETWEEN(2021,2022),RANDBETWEEN(1,12),RANDBETWEEN(1,28))</f>
        <v>44623</v>
      </c>
      <c r="C1323" t="str">
        <f ca="1">TEXT(B1323,"DDD")</f>
        <v>Thu</v>
      </c>
      <c r="D1323" t="str">
        <f ca="1">_xlfn.CONCAT(RANDBETWEEN(17,21),":",_xlfn.SWITCH(RANDBETWEEN(1,4),1,"00",2,"15",3,"30","45"))</f>
        <v>19:15</v>
      </c>
      <c r="E1323">
        <f ca="1">RANDBETWEEN(1,8)</f>
        <v>4</v>
      </c>
    </row>
    <row r="1324" spans="1:5" x14ac:dyDescent="0.25">
      <c r="A1324" t="str">
        <f ca="1">_xlfn.CONCAT("Demo Customer ",RANDBETWEEN(1,1000))</f>
        <v>Demo Customer 573</v>
      </c>
      <c r="B1324" s="1">
        <f ca="1">DATE(RANDBETWEEN(2021,2022),RANDBETWEEN(1,12),RANDBETWEEN(1,28))</f>
        <v>44454</v>
      </c>
      <c r="C1324" t="str">
        <f ca="1">TEXT(B1324,"DDD")</f>
        <v>Wed</v>
      </c>
      <c r="D1324" t="str">
        <f ca="1">_xlfn.CONCAT(RANDBETWEEN(17,21),":",_xlfn.SWITCH(RANDBETWEEN(1,4),1,"00",2,"15",3,"30","45"))</f>
        <v>17:15</v>
      </c>
      <c r="E1324">
        <f ca="1">RANDBETWEEN(1,8)</f>
        <v>4</v>
      </c>
    </row>
    <row r="1325" spans="1:5" x14ac:dyDescent="0.25">
      <c r="A1325" t="str">
        <f ca="1">_xlfn.CONCAT("Demo Customer ",RANDBETWEEN(1,1000))</f>
        <v>Demo Customer 674</v>
      </c>
      <c r="B1325" s="1">
        <f ca="1">DATE(RANDBETWEEN(2021,2022),RANDBETWEEN(1,12),RANDBETWEEN(1,28))</f>
        <v>44723</v>
      </c>
      <c r="C1325" t="str">
        <f ca="1">TEXT(B1325,"DDD")</f>
        <v>Sat</v>
      </c>
      <c r="D1325" t="str">
        <f ca="1">_xlfn.CONCAT(RANDBETWEEN(17,21),":",_xlfn.SWITCH(RANDBETWEEN(1,4),1,"00",2,"15",3,"30","45"))</f>
        <v>18:45</v>
      </c>
      <c r="E1325">
        <f ca="1">RANDBETWEEN(1,8)</f>
        <v>7</v>
      </c>
    </row>
    <row r="1326" spans="1:5" x14ac:dyDescent="0.25">
      <c r="A1326" t="str">
        <f ca="1">_xlfn.CONCAT("Demo Customer ",RANDBETWEEN(1,1000))</f>
        <v>Demo Customer 68</v>
      </c>
      <c r="B1326" s="1">
        <f ca="1">DATE(RANDBETWEEN(2021,2022),RANDBETWEEN(1,12),RANDBETWEEN(1,28))</f>
        <v>44816</v>
      </c>
      <c r="C1326" t="str">
        <f ca="1">TEXT(B1326,"DDD")</f>
        <v>Mon</v>
      </c>
      <c r="D1326" t="str">
        <f ca="1">_xlfn.CONCAT(RANDBETWEEN(17,21),":",_xlfn.SWITCH(RANDBETWEEN(1,4),1,"00",2,"15",3,"30","45"))</f>
        <v>18:30</v>
      </c>
      <c r="E1326">
        <f ca="1">RANDBETWEEN(1,8)</f>
        <v>6</v>
      </c>
    </row>
    <row r="1327" spans="1:5" x14ac:dyDescent="0.25">
      <c r="A1327" t="str">
        <f ca="1">_xlfn.CONCAT("Demo Customer ",RANDBETWEEN(1,1000))</f>
        <v>Demo Customer 418</v>
      </c>
      <c r="B1327" s="1">
        <f ca="1">DATE(RANDBETWEEN(2021,2022),RANDBETWEEN(1,12),RANDBETWEEN(1,28))</f>
        <v>44563</v>
      </c>
      <c r="C1327" t="str">
        <f ca="1">TEXT(B1327,"DDD")</f>
        <v>Sun</v>
      </c>
      <c r="D1327" t="str">
        <f ca="1">_xlfn.CONCAT(RANDBETWEEN(17,21),":",_xlfn.SWITCH(RANDBETWEEN(1,4),1,"00",2,"15",3,"30","45"))</f>
        <v>21:45</v>
      </c>
      <c r="E1327">
        <f ca="1">RANDBETWEEN(1,8)</f>
        <v>4</v>
      </c>
    </row>
    <row r="1328" spans="1:5" x14ac:dyDescent="0.25">
      <c r="A1328" t="str">
        <f ca="1">_xlfn.CONCAT("Demo Customer ",RANDBETWEEN(1,1000))</f>
        <v>Demo Customer 602</v>
      </c>
      <c r="B1328" s="1">
        <f ca="1">DATE(RANDBETWEEN(2021,2022),RANDBETWEEN(1,12),RANDBETWEEN(1,28))</f>
        <v>44856</v>
      </c>
      <c r="C1328" t="str">
        <f ca="1">TEXT(B1328,"DDD")</f>
        <v>Sat</v>
      </c>
      <c r="D1328" t="str">
        <f ca="1">_xlfn.CONCAT(RANDBETWEEN(17,21),":",_xlfn.SWITCH(RANDBETWEEN(1,4),1,"00",2,"15",3,"30","45"))</f>
        <v>17:15</v>
      </c>
      <c r="E1328">
        <f ca="1">RANDBETWEEN(1,8)</f>
        <v>8</v>
      </c>
    </row>
    <row r="1329" spans="1:5" x14ac:dyDescent="0.25">
      <c r="A1329" t="str">
        <f ca="1">_xlfn.CONCAT("Demo Customer ",RANDBETWEEN(1,1000))</f>
        <v>Demo Customer 221</v>
      </c>
      <c r="B1329" s="1">
        <f ca="1">DATE(RANDBETWEEN(2021,2022),RANDBETWEEN(1,12),RANDBETWEEN(1,28))</f>
        <v>44877</v>
      </c>
      <c r="C1329" t="str">
        <f ca="1">TEXT(B1329,"DDD")</f>
        <v>Sat</v>
      </c>
      <c r="D1329" t="str">
        <f ca="1">_xlfn.CONCAT(RANDBETWEEN(17,21),":",_xlfn.SWITCH(RANDBETWEEN(1,4),1,"00",2,"15",3,"30","45"))</f>
        <v>19:45</v>
      </c>
      <c r="E1329">
        <f ca="1">RANDBETWEEN(1,8)</f>
        <v>4</v>
      </c>
    </row>
    <row r="1330" spans="1:5" x14ac:dyDescent="0.25">
      <c r="A1330" t="str">
        <f ca="1">_xlfn.CONCAT("Demo Customer ",RANDBETWEEN(1,1000))</f>
        <v>Demo Customer 108</v>
      </c>
      <c r="B1330" s="1">
        <f ca="1">DATE(RANDBETWEEN(2021,2022),RANDBETWEEN(1,12),RANDBETWEEN(1,28))</f>
        <v>44528</v>
      </c>
      <c r="C1330" t="str">
        <f ca="1">TEXT(B1330,"DDD")</f>
        <v>Sun</v>
      </c>
      <c r="D1330" t="str">
        <f ca="1">_xlfn.CONCAT(RANDBETWEEN(17,21),":",_xlfn.SWITCH(RANDBETWEEN(1,4),1,"00",2,"15",3,"30","45"))</f>
        <v>19:15</v>
      </c>
      <c r="E1330">
        <f ca="1">RANDBETWEEN(1,8)</f>
        <v>4</v>
      </c>
    </row>
    <row r="1331" spans="1:5" x14ac:dyDescent="0.25">
      <c r="A1331" t="str">
        <f ca="1">_xlfn.CONCAT("Demo Customer ",RANDBETWEEN(1,1000))</f>
        <v>Demo Customer 863</v>
      </c>
      <c r="B1331" s="1">
        <f ca="1">DATE(RANDBETWEEN(2021,2022),RANDBETWEEN(1,12),RANDBETWEEN(1,28))</f>
        <v>44300</v>
      </c>
      <c r="C1331" t="str">
        <f ca="1">TEXT(B1331,"DDD")</f>
        <v>Wed</v>
      </c>
      <c r="D1331" t="str">
        <f ca="1">_xlfn.CONCAT(RANDBETWEEN(17,21),":",_xlfn.SWITCH(RANDBETWEEN(1,4),1,"00",2,"15",3,"30","45"))</f>
        <v>19:45</v>
      </c>
      <c r="E1331">
        <f ca="1">RANDBETWEEN(1,8)</f>
        <v>8</v>
      </c>
    </row>
    <row r="1332" spans="1:5" x14ac:dyDescent="0.25">
      <c r="A1332" t="str">
        <f ca="1">_xlfn.CONCAT("Demo Customer ",RANDBETWEEN(1,1000))</f>
        <v>Demo Customer 105</v>
      </c>
      <c r="B1332" s="1">
        <f ca="1">DATE(RANDBETWEEN(2021,2022),RANDBETWEEN(1,12),RANDBETWEEN(1,28))</f>
        <v>44473</v>
      </c>
      <c r="C1332" t="str">
        <f ca="1">TEXT(B1332,"DDD")</f>
        <v>Mon</v>
      </c>
      <c r="D1332" t="str">
        <f ca="1">_xlfn.CONCAT(RANDBETWEEN(17,21),":",_xlfn.SWITCH(RANDBETWEEN(1,4),1,"00",2,"15",3,"30","45"))</f>
        <v>17:45</v>
      </c>
      <c r="E1332">
        <f ca="1">RANDBETWEEN(1,8)</f>
        <v>1</v>
      </c>
    </row>
    <row r="1333" spans="1:5" x14ac:dyDescent="0.25">
      <c r="A1333" t="str">
        <f ca="1">_xlfn.CONCAT("Demo Customer ",RANDBETWEEN(1,1000))</f>
        <v>Demo Customer 460</v>
      </c>
      <c r="B1333" s="1">
        <f ca="1">DATE(RANDBETWEEN(2021,2022),RANDBETWEEN(1,12),RANDBETWEEN(1,28))</f>
        <v>44450</v>
      </c>
      <c r="C1333" t="str">
        <f ca="1">TEXT(B1333,"DDD")</f>
        <v>Sat</v>
      </c>
      <c r="D1333" t="str">
        <f ca="1">_xlfn.CONCAT(RANDBETWEEN(17,21),":",_xlfn.SWITCH(RANDBETWEEN(1,4),1,"00",2,"15",3,"30","45"))</f>
        <v>21:30</v>
      </c>
      <c r="E1333">
        <f ca="1">RANDBETWEEN(1,8)</f>
        <v>1</v>
      </c>
    </row>
    <row r="1334" spans="1:5" x14ac:dyDescent="0.25">
      <c r="A1334" t="str">
        <f ca="1">_xlfn.CONCAT("Demo Customer ",RANDBETWEEN(1,1000))</f>
        <v>Demo Customer 808</v>
      </c>
      <c r="B1334" s="1">
        <f ca="1">DATE(RANDBETWEEN(2021,2022),RANDBETWEEN(1,12),RANDBETWEEN(1,28))</f>
        <v>44480</v>
      </c>
      <c r="C1334" t="str">
        <f ca="1">TEXT(B1334,"DDD")</f>
        <v>Mon</v>
      </c>
      <c r="D1334" t="str">
        <f ca="1">_xlfn.CONCAT(RANDBETWEEN(17,21),":",_xlfn.SWITCH(RANDBETWEEN(1,4),1,"00",2,"15",3,"30","45"))</f>
        <v>18:30</v>
      </c>
      <c r="E1334">
        <f ca="1">RANDBETWEEN(1,8)</f>
        <v>8</v>
      </c>
    </row>
    <row r="1335" spans="1:5" x14ac:dyDescent="0.25">
      <c r="A1335" t="str">
        <f ca="1">_xlfn.CONCAT("Demo Customer ",RANDBETWEEN(1,1000))</f>
        <v>Demo Customer 640</v>
      </c>
      <c r="B1335" s="1">
        <f ca="1">DATE(RANDBETWEEN(2021,2022),RANDBETWEEN(1,12),RANDBETWEEN(1,28))</f>
        <v>44666</v>
      </c>
      <c r="C1335" t="str">
        <f ca="1">TEXT(B1335,"DDD")</f>
        <v>Fri</v>
      </c>
      <c r="D1335" t="str">
        <f ca="1">_xlfn.CONCAT(RANDBETWEEN(17,21),":",_xlfn.SWITCH(RANDBETWEEN(1,4),1,"00",2,"15",3,"30","45"))</f>
        <v>17:15</v>
      </c>
      <c r="E1335">
        <f ca="1">RANDBETWEEN(1,8)</f>
        <v>2</v>
      </c>
    </row>
    <row r="1336" spans="1:5" x14ac:dyDescent="0.25">
      <c r="A1336" t="str">
        <f ca="1">_xlfn.CONCAT("Demo Customer ",RANDBETWEEN(1,1000))</f>
        <v>Demo Customer 750</v>
      </c>
      <c r="B1336" s="1">
        <f ca="1">DATE(RANDBETWEEN(2021,2022),RANDBETWEEN(1,12),RANDBETWEEN(1,28))</f>
        <v>44320</v>
      </c>
      <c r="C1336" t="str">
        <f ca="1">TEXT(B1336,"DDD")</f>
        <v>Tue</v>
      </c>
      <c r="D1336" t="str">
        <f ca="1">_xlfn.CONCAT(RANDBETWEEN(17,21),":",_xlfn.SWITCH(RANDBETWEEN(1,4),1,"00",2,"15",3,"30","45"))</f>
        <v>18:00</v>
      </c>
      <c r="E1336">
        <f ca="1">RANDBETWEEN(1,8)</f>
        <v>1</v>
      </c>
    </row>
    <row r="1337" spans="1:5" x14ac:dyDescent="0.25">
      <c r="A1337" t="str">
        <f ca="1">_xlfn.CONCAT("Demo Customer ",RANDBETWEEN(1,1000))</f>
        <v>Demo Customer 46</v>
      </c>
      <c r="B1337" s="1">
        <f ca="1">DATE(RANDBETWEEN(2021,2022),RANDBETWEEN(1,12),RANDBETWEEN(1,28))</f>
        <v>44528</v>
      </c>
      <c r="C1337" t="str">
        <f ca="1">TEXT(B1337,"DDD")</f>
        <v>Sun</v>
      </c>
      <c r="D1337" t="str">
        <f ca="1">_xlfn.CONCAT(RANDBETWEEN(17,21),":",_xlfn.SWITCH(RANDBETWEEN(1,4),1,"00",2,"15",3,"30","45"))</f>
        <v>21:15</v>
      </c>
      <c r="E1337">
        <f ca="1">RANDBETWEEN(1,8)</f>
        <v>5</v>
      </c>
    </row>
    <row r="1338" spans="1:5" x14ac:dyDescent="0.25">
      <c r="A1338" t="str">
        <f ca="1">_xlfn.CONCAT("Demo Customer ",RANDBETWEEN(1,1000))</f>
        <v>Demo Customer 184</v>
      </c>
      <c r="B1338" s="1">
        <f ca="1">DATE(RANDBETWEEN(2021,2022),RANDBETWEEN(1,12),RANDBETWEEN(1,28))</f>
        <v>44268</v>
      </c>
      <c r="C1338" t="str">
        <f ca="1">TEXT(B1338,"DDD")</f>
        <v>Sat</v>
      </c>
      <c r="D1338" t="str">
        <f ca="1">_xlfn.CONCAT(RANDBETWEEN(17,21),":",_xlfn.SWITCH(RANDBETWEEN(1,4),1,"00",2,"15",3,"30","45"))</f>
        <v>20:15</v>
      </c>
      <c r="E1338">
        <f ca="1">RANDBETWEEN(1,8)</f>
        <v>2</v>
      </c>
    </row>
    <row r="1339" spans="1:5" x14ac:dyDescent="0.25">
      <c r="A1339" t="str">
        <f ca="1">_xlfn.CONCAT("Demo Customer ",RANDBETWEEN(1,1000))</f>
        <v>Demo Customer 441</v>
      </c>
      <c r="B1339" s="1">
        <f ca="1">DATE(RANDBETWEEN(2021,2022),RANDBETWEEN(1,12),RANDBETWEEN(1,28))</f>
        <v>44424</v>
      </c>
      <c r="C1339" t="str">
        <f ca="1">TEXT(B1339,"DDD")</f>
        <v>Mon</v>
      </c>
      <c r="D1339" t="str">
        <f ca="1">_xlfn.CONCAT(RANDBETWEEN(17,21),":",_xlfn.SWITCH(RANDBETWEEN(1,4),1,"00",2,"15",3,"30","45"))</f>
        <v>20:00</v>
      </c>
      <c r="E1339">
        <f ca="1">RANDBETWEEN(1,8)</f>
        <v>3</v>
      </c>
    </row>
    <row r="1340" spans="1:5" x14ac:dyDescent="0.25">
      <c r="A1340" t="str">
        <f ca="1">_xlfn.CONCAT("Demo Customer ",RANDBETWEEN(1,1000))</f>
        <v>Demo Customer 323</v>
      </c>
      <c r="B1340" s="1">
        <f ca="1">DATE(RANDBETWEEN(2021,2022),RANDBETWEEN(1,12),RANDBETWEEN(1,28))</f>
        <v>44914</v>
      </c>
      <c r="C1340" t="str">
        <f ca="1">TEXT(B1340,"DDD")</f>
        <v>Mon</v>
      </c>
      <c r="D1340" t="str">
        <f ca="1">_xlfn.CONCAT(RANDBETWEEN(17,21),":",_xlfn.SWITCH(RANDBETWEEN(1,4),1,"00",2,"15",3,"30","45"))</f>
        <v>19:45</v>
      </c>
      <c r="E1340">
        <f ca="1">RANDBETWEEN(1,8)</f>
        <v>5</v>
      </c>
    </row>
    <row r="1341" spans="1:5" x14ac:dyDescent="0.25">
      <c r="A1341" t="str">
        <f ca="1">_xlfn.CONCAT("Demo Customer ",RANDBETWEEN(1,1000))</f>
        <v>Demo Customer 820</v>
      </c>
      <c r="B1341" s="1">
        <f ca="1">DATE(RANDBETWEEN(2021,2022),RANDBETWEEN(1,12),RANDBETWEEN(1,28))</f>
        <v>44823</v>
      </c>
      <c r="C1341" t="str">
        <f ca="1">TEXT(B1341,"DDD")</f>
        <v>Mon</v>
      </c>
      <c r="D1341" t="str">
        <f ca="1">_xlfn.CONCAT(RANDBETWEEN(17,21),":",_xlfn.SWITCH(RANDBETWEEN(1,4),1,"00",2,"15",3,"30","45"))</f>
        <v>17:00</v>
      </c>
      <c r="E1341">
        <f ca="1">RANDBETWEEN(1,8)</f>
        <v>6</v>
      </c>
    </row>
    <row r="1342" spans="1:5" x14ac:dyDescent="0.25">
      <c r="A1342" t="str">
        <f ca="1">_xlfn.CONCAT("Demo Customer ",RANDBETWEEN(1,1000))</f>
        <v>Demo Customer 146</v>
      </c>
      <c r="B1342" s="1">
        <f ca="1">DATE(RANDBETWEEN(2021,2022),RANDBETWEEN(1,12),RANDBETWEEN(1,28))</f>
        <v>44818</v>
      </c>
      <c r="C1342" t="str">
        <f ca="1">TEXT(B1342,"DDD")</f>
        <v>Wed</v>
      </c>
      <c r="D1342" t="str">
        <f ca="1">_xlfn.CONCAT(RANDBETWEEN(17,21),":",_xlfn.SWITCH(RANDBETWEEN(1,4),1,"00",2,"15",3,"30","45"))</f>
        <v>19:00</v>
      </c>
      <c r="E1342">
        <f ca="1">RANDBETWEEN(1,8)</f>
        <v>3</v>
      </c>
    </row>
    <row r="1343" spans="1:5" x14ac:dyDescent="0.25">
      <c r="A1343" t="str">
        <f ca="1">_xlfn.CONCAT("Demo Customer ",RANDBETWEEN(1,1000))</f>
        <v>Demo Customer 164</v>
      </c>
      <c r="B1343" s="1">
        <f ca="1">DATE(RANDBETWEEN(2021,2022),RANDBETWEEN(1,12),RANDBETWEEN(1,28))</f>
        <v>44357</v>
      </c>
      <c r="C1343" t="str">
        <f ca="1">TEXT(B1343,"DDD")</f>
        <v>Thu</v>
      </c>
      <c r="D1343" t="str">
        <f ca="1">_xlfn.CONCAT(RANDBETWEEN(17,21),":",_xlfn.SWITCH(RANDBETWEEN(1,4),1,"00",2,"15",3,"30","45"))</f>
        <v>18:15</v>
      </c>
      <c r="E1343">
        <f ca="1">RANDBETWEEN(1,8)</f>
        <v>6</v>
      </c>
    </row>
    <row r="1344" spans="1:5" x14ac:dyDescent="0.25">
      <c r="A1344" t="str">
        <f ca="1">_xlfn.CONCAT("Demo Customer ",RANDBETWEEN(1,1000))</f>
        <v>Demo Customer 214</v>
      </c>
      <c r="B1344" s="1">
        <f ca="1">DATE(RANDBETWEEN(2021,2022),RANDBETWEEN(1,12),RANDBETWEEN(1,28))</f>
        <v>44507</v>
      </c>
      <c r="C1344" t="str">
        <f ca="1">TEXT(B1344,"DDD")</f>
        <v>Sun</v>
      </c>
      <c r="D1344" t="str">
        <f ca="1">_xlfn.CONCAT(RANDBETWEEN(17,21),":",_xlfn.SWITCH(RANDBETWEEN(1,4),1,"00",2,"15",3,"30","45"))</f>
        <v>18:30</v>
      </c>
      <c r="E1344">
        <f ca="1">RANDBETWEEN(1,8)</f>
        <v>6</v>
      </c>
    </row>
    <row r="1345" spans="1:5" x14ac:dyDescent="0.25">
      <c r="A1345" t="str">
        <f ca="1">_xlfn.CONCAT("Demo Customer ",RANDBETWEEN(1,1000))</f>
        <v>Demo Customer 884</v>
      </c>
      <c r="B1345" s="1">
        <f ca="1">DATE(RANDBETWEEN(2021,2022),RANDBETWEEN(1,12),RANDBETWEEN(1,28))</f>
        <v>44641</v>
      </c>
      <c r="C1345" t="str">
        <f ca="1">TEXT(B1345,"DDD")</f>
        <v>Mon</v>
      </c>
      <c r="D1345" t="str">
        <f ca="1">_xlfn.CONCAT(RANDBETWEEN(17,21),":",_xlfn.SWITCH(RANDBETWEEN(1,4),1,"00",2,"15",3,"30","45"))</f>
        <v>19:00</v>
      </c>
      <c r="E1345">
        <f ca="1">RANDBETWEEN(1,8)</f>
        <v>6</v>
      </c>
    </row>
    <row r="1346" spans="1:5" x14ac:dyDescent="0.25">
      <c r="A1346" t="str">
        <f ca="1">_xlfn.CONCAT("Demo Customer ",RANDBETWEEN(1,1000))</f>
        <v>Demo Customer 800</v>
      </c>
      <c r="B1346" s="1">
        <f ca="1">DATE(RANDBETWEEN(2021,2022),RANDBETWEEN(1,12),RANDBETWEEN(1,28))</f>
        <v>44467</v>
      </c>
      <c r="C1346" t="str">
        <f ca="1">TEXT(B1346,"DDD")</f>
        <v>Tue</v>
      </c>
      <c r="D1346" t="str">
        <f ca="1">_xlfn.CONCAT(RANDBETWEEN(17,21),":",_xlfn.SWITCH(RANDBETWEEN(1,4),1,"00",2,"15",3,"30","45"))</f>
        <v>20:30</v>
      </c>
      <c r="E1346">
        <f ca="1">RANDBETWEEN(1,8)</f>
        <v>5</v>
      </c>
    </row>
    <row r="1347" spans="1:5" x14ac:dyDescent="0.25">
      <c r="A1347" t="str">
        <f ca="1">_xlfn.CONCAT("Demo Customer ",RANDBETWEEN(1,1000))</f>
        <v>Demo Customer 97</v>
      </c>
      <c r="B1347" s="1">
        <f ca="1">DATE(RANDBETWEEN(2021,2022),RANDBETWEEN(1,12),RANDBETWEEN(1,28))</f>
        <v>44797</v>
      </c>
      <c r="C1347" t="str">
        <f ca="1">TEXT(B1347,"DDD")</f>
        <v>Wed</v>
      </c>
      <c r="D1347" t="str">
        <f ca="1">_xlfn.CONCAT(RANDBETWEEN(17,21),":",_xlfn.SWITCH(RANDBETWEEN(1,4),1,"00",2,"15",3,"30","45"))</f>
        <v>20:00</v>
      </c>
      <c r="E1347">
        <f ca="1">RANDBETWEEN(1,8)</f>
        <v>8</v>
      </c>
    </row>
    <row r="1348" spans="1:5" x14ac:dyDescent="0.25">
      <c r="A1348" t="str">
        <f ca="1">_xlfn.CONCAT("Demo Customer ",RANDBETWEEN(1,1000))</f>
        <v>Demo Customer 552</v>
      </c>
      <c r="B1348" s="1">
        <f ca="1">DATE(RANDBETWEEN(2021,2022),RANDBETWEEN(1,12),RANDBETWEEN(1,28))</f>
        <v>44224</v>
      </c>
      <c r="C1348" t="str">
        <f ca="1">TEXT(B1348,"DDD")</f>
        <v>Thu</v>
      </c>
      <c r="D1348" t="str">
        <f ca="1">_xlfn.CONCAT(RANDBETWEEN(17,21),":",_xlfn.SWITCH(RANDBETWEEN(1,4),1,"00",2,"15",3,"30","45"))</f>
        <v>20:15</v>
      </c>
      <c r="E1348">
        <f ca="1">RANDBETWEEN(1,8)</f>
        <v>8</v>
      </c>
    </row>
    <row r="1349" spans="1:5" x14ac:dyDescent="0.25">
      <c r="A1349" t="str">
        <f ca="1">_xlfn.CONCAT("Demo Customer ",RANDBETWEEN(1,1000))</f>
        <v>Demo Customer 650</v>
      </c>
      <c r="B1349" s="1">
        <f ca="1">DATE(RANDBETWEEN(2021,2022),RANDBETWEEN(1,12),RANDBETWEEN(1,28))</f>
        <v>44517</v>
      </c>
      <c r="C1349" t="str">
        <f ca="1">TEXT(B1349,"DDD")</f>
        <v>Wed</v>
      </c>
      <c r="D1349" t="str">
        <f ca="1">_xlfn.CONCAT(RANDBETWEEN(17,21),":",_xlfn.SWITCH(RANDBETWEEN(1,4),1,"00",2,"15",3,"30","45"))</f>
        <v>20:30</v>
      </c>
      <c r="E1349">
        <f ca="1">RANDBETWEEN(1,8)</f>
        <v>8</v>
      </c>
    </row>
    <row r="1350" spans="1:5" x14ac:dyDescent="0.25">
      <c r="A1350" t="str">
        <f ca="1">_xlfn.CONCAT("Demo Customer ",RANDBETWEEN(1,1000))</f>
        <v>Demo Customer 859</v>
      </c>
      <c r="B1350" s="1">
        <f ca="1">DATE(RANDBETWEEN(2021,2022),RANDBETWEEN(1,12),RANDBETWEEN(1,28))</f>
        <v>44656</v>
      </c>
      <c r="C1350" t="str">
        <f ca="1">TEXT(B1350,"DDD")</f>
        <v>Tue</v>
      </c>
      <c r="D1350" t="str">
        <f ca="1">_xlfn.CONCAT(RANDBETWEEN(17,21),":",_xlfn.SWITCH(RANDBETWEEN(1,4),1,"00",2,"15",3,"30","45"))</f>
        <v>21:45</v>
      </c>
      <c r="E1350">
        <f ca="1">RANDBETWEEN(1,8)</f>
        <v>2</v>
      </c>
    </row>
    <row r="1351" spans="1:5" x14ac:dyDescent="0.25">
      <c r="A1351" t="str">
        <f ca="1">_xlfn.CONCAT("Demo Customer ",RANDBETWEEN(1,1000))</f>
        <v>Demo Customer 841</v>
      </c>
      <c r="B1351" s="1">
        <f ca="1">DATE(RANDBETWEEN(2021,2022),RANDBETWEEN(1,12),RANDBETWEEN(1,28))</f>
        <v>44668</v>
      </c>
      <c r="C1351" t="str">
        <f ca="1">TEXT(B1351,"DDD")</f>
        <v>Sun</v>
      </c>
      <c r="D1351" t="str">
        <f ca="1">_xlfn.CONCAT(RANDBETWEEN(17,21),":",_xlfn.SWITCH(RANDBETWEEN(1,4),1,"00",2,"15",3,"30","45"))</f>
        <v>17:15</v>
      </c>
      <c r="E1351">
        <f ca="1">RANDBETWEEN(1,8)</f>
        <v>4</v>
      </c>
    </row>
    <row r="1352" spans="1:5" x14ac:dyDescent="0.25">
      <c r="A1352" t="str">
        <f ca="1">_xlfn.CONCAT("Demo Customer ",RANDBETWEEN(1,1000))</f>
        <v>Demo Customer 405</v>
      </c>
      <c r="B1352" s="1">
        <f ca="1">DATE(RANDBETWEEN(2021,2022),RANDBETWEEN(1,12),RANDBETWEEN(1,28))</f>
        <v>44876</v>
      </c>
      <c r="C1352" t="str">
        <f ca="1">TEXT(B1352,"DDD")</f>
        <v>Fri</v>
      </c>
      <c r="D1352" t="str">
        <f ca="1">_xlfn.CONCAT(RANDBETWEEN(17,21),":",_xlfn.SWITCH(RANDBETWEEN(1,4),1,"00",2,"15",3,"30","45"))</f>
        <v>18:45</v>
      </c>
      <c r="E1352">
        <f ca="1">RANDBETWEEN(1,8)</f>
        <v>4</v>
      </c>
    </row>
    <row r="1353" spans="1:5" x14ac:dyDescent="0.25">
      <c r="A1353" t="str">
        <f ca="1">_xlfn.CONCAT("Demo Customer ",RANDBETWEEN(1,1000))</f>
        <v>Demo Customer 52</v>
      </c>
      <c r="B1353" s="1">
        <f ca="1">DATE(RANDBETWEEN(2021,2022),RANDBETWEEN(1,12),RANDBETWEEN(1,28))</f>
        <v>44637</v>
      </c>
      <c r="C1353" t="str">
        <f ca="1">TEXT(B1353,"DDD")</f>
        <v>Thu</v>
      </c>
      <c r="D1353" t="str">
        <f ca="1">_xlfn.CONCAT(RANDBETWEEN(17,21),":",_xlfn.SWITCH(RANDBETWEEN(1,4),1,"00",2,"15",3,"30","45"))</f>
        <v>18:45</v>
      </c>
      <c r="E1353">
        <f ca="1">RANDBETWEEN(1,8)</f>
        <v>1</v>
      </c>
    </row>
    <row r="1354" spans="1:5" x14ac:dyDescent="0.25">
      <c r="A1354" t="str">
        <f ca="1">_xlfn.CONCAT("Demo Customer ",RANDBETWEEN(1,1000))</f>
        <v>Demo Customer 975</v>
      </c>
      <c r="B1354" s="1">
        <f ca="1">DATE(RANDBETWEEN(2021,2022),RANDBETWEEN(1,12),RANDBETWEEN(1,28))</f>
        <v>44326</v>
      </c>
      <c r="C1354" t="str">
        <f ca="1">TEXT(B1354,"DDD")</f>
        <v>Mon</v>
      </c>
      <c r="D1354" t="str">
        <f ca="1">_xlfn.CONCAT(RANDBETWEEN(17,21),":",_xlfn.SWITCH(RANDBETWEEN(1,4),1,"00",2,"15",3,"30","45"))</f>
        <v>21:45</v>
      </c>
      <c r="E1354">
        <f ca="1">RANDBETWEEN(1,8)</f>
        <v>6</v>
      </c>
    </row>
    <row r="1355" spans="1:5" x14ac:dyDescent="0.25">
      <c r="A1355" t="str">
        <f ca="1">_xlfn.CONCAT("Demo Customer ",RANDBETWEEN(1,1000))</f>
        <v>Demo Customer 691</v>
      </c>
      <c r="B1355" s="1">
        <f ca="1">DATE(RANDBETWEEN(2021,2022),RANDBETWEEN(1,12),RANDBETWEEN(1,28))</f>
        <v>44674</v>
      </c>
      <c r="C1355" t="str">
        <f ca="1">TEXT(B1355,"DDD")</f>
        <v>Sat</v>
      </c>
      <c r="D1355" t="str">
        <f ca="1">_xlfn.CONCAT(RANDBETWEEN(17,21),":",_xlfn.SWITCH(RANDBETWEEN(1,4),1,"00",2,"15",3,"30","45"))</f>
        <v>17:45</v>
      </c>
      <c r="E1355">
        <f ca="1">RANDBETWEEN(1,8)</f>
        <v>1</v>
      </c>
    </row>
    <row r="1356" spans="1:5" x14ac:dyDescent="0.25">
      <c r="A1356" t="str">
        <f ca="1">_xlfn.CONCAT("Demo Customer ",RANDBETWEEN(1,1000))</f>
        <v>Demo Customer 43</v>
      </c>
      <c r="B1356" s="1">
        <f ca="1">DATE(RANDBETWEEN(2021,2022),RANDBETWEEN(1,12),RANDBETWEEN(1,28))</f>
        <v>44847</v>
      </c>
      <c r="C1356" t="str">
        <f ca="1">TEXT(B1356,"DDD")</f>
        <v>Thu</v>
      </c>
      <c r="D1356" t="str">
        <f ca="1">_xlfn.CONCAT(RANDBETWEEN(17,21),":",_xlfn.SWITCH(RANDBETWEEN(1,4),1,"00",2,"15",3,"30","45"))</f>
        <v>20:00</v>
      </c>
      <c r="E1356">
        <f ca="1">RANDBETWEEN(1,8)</f>
        <v>2</v>
      </c>
    </row>
    <row r="1357" spans="1:5" x14ac:dyDescent="0.25">
      <c r="A1357" t="str">
        <f ca="1">_xlfn.CONCAT("Demo Customer ",RANDBETWEEN(1,1000))</f>
        <v>Demo Customer 505</v>
      </c>
      <c r="B1357" s="1">
        <f ca="1">DATE(RANDBETWEEN(2021,2022),RANDBETWEEN(1,12),RANDBETWEEN(1,28))</f>
        <v>44787</v>
      </c>
      <c r="C1357" t="str">
        <f ca="1">TEXT(B1357,"DDD")</f>
        <v>Sun</v>
      </c>
      <c r="D1357" t="str">
        <f ca="1">_xlfn.CONCAT(RANDBETWEEN(17,21),":",_xlfn.SWITCH(RANDBETWEEN(1,4),1,"00",2,"15",3,"30","45"))</f>
        <v>18:30</v>
      </c>
      <c r="E1357">
        <f ca="1">RANDBETWEEN(1,8)</f>
        <v>8</v>
      </c>
    </row>
    <row r="1358" spans="1:5" x14ac:dyDescent="0.25">
      <c r="A1358" t="str">
        <f ca="1">_xlfn.CONCAT("Demo Customer ",RANDBETWEEN(1,1000))</f>
        <v>Demo Customer 263</v>
      </c>
      <c r="B1358" s="1">
        <f ca="1">DATE(RANDBETWEEN(2021,2022),RANDBETWEEN(1,12),RANDBETWEEN(1,28))</f>
        <v>44684</v>
      </c>
      <c r="C1358" t="str">
        <f ca="1">TEXT(B1358,"DDD")</f>
        <v>Tue</v>
      </c>
      <c r="D1358" t="str">
        <f ca="1">_xlfn.CONCAT(RANDBETWEEN(17,21),":",_xlfn.SWITCH(RANDBETWEEN(1,4),1,"00",2,"15",3,"30","45"))</f>
        <v>20:15</v>
      </c>
      <c r="E1358">
        <f ca="1">RANDBETWEEN(1,8)</f>
        <v>5</v>
      </c>
    </row>
    <row r="1359" spans="1:5" x14ac:dyDescent="0.25">
      <c r="A1359" t="str">
        <f ca="1">_xlfn.CONCAT("Demo Customer ",RANDBETWEEN(1,1000))</f>
        <v>Demo Customer 794</v>
      </c>
      <c r="B1359" s="1">
        <f ca="1">DATE(RANDBETWEEN(2021,2022),RANDBETWEEN(1,12),RANDBETWEEN(1,28))</f>
        <v>44402</v>
      </c>
      <c r="C1359" t="str">
        <f ca="1">TEXT(B1359,"DDD")</f>
        <v>Sun</v>
      </c>
      <c r="D1359" t="str">
        <f ca="1">_xlfn.CONCAT(RANDBETWEEN(17,21),":",_xlfn.SWITCH(RANDBETWEEN(1,4),1,"00",2,"15",3,"30","45"))</f>
        <v>20:45</v>
      </c>
      <c r="E1359">
        <f ca="1">RANDBETWEEN(1,8)</f>
        <v>2</v>
      </c>
    </row>
    <row r="1360" spans="1:5" x14ac:dyDescent="0.25">
      <c r="A1360" t="str">
        <f ca="1">_xlfn.CONCAT("Demo Customer ",RANDBETWEEN(1,1000))</f>
        <v>Demo Customer 914</v>
      </c>
      <c r="B1360" s="1">
        <f ca="1">DATE(RANDBETWEEN(2021,2022),RANDBETWEEN(1,12),RANDBETWEEN(1,28))</f>
        <v>44606</v>
      </c>
      <c r="C1360" t="str">
        <f ca="1">TEXT(B1360,"DDD")</f>
        <v>Mon</v>
      </c>
      <c r="D1360" t="str">
        <f ca="1">_xlfn.CONCAT(RANDBETWEEN(17,21),":",_xlfn.SWITCH(RANDBETWEEN(1,4),1,"00",2,"15",3,"30","45"))</f>
        <v>18:15</v>
      </c>
      <c r="E1360">
        <f ca="1">RANDBETWEEN(1,8)</f>
        <v>6</v>
      </c>
    </row>
    <row r="1361" spans="1:5" x14ac:dyDescent="0.25">
      <c r="A1361" t="str">
        <f ca="1">_xlfn.CONCAT("Demo Customer ",RANDBETWEEN(1,1000))</f>
        <v>Demo Customer 332</v>
      </c>
      <c r="B1361" s="1">
        <f ca="1">DATE(RANDBETWEEN(2021,2022),RANDBETWEEN(1,12),RANDBETWEEN(1,28))</f>
        <v>44777</v>
      </c>
      <c r="C1361" t="str">
        <f ca="1">TEXT(B1361,"DDD")</f>
        <v>Thu</v>
      </c>
      <c r="D1361" t="str">
        <f ca="1">_xlfn.CONCAT(RANDBETWEEN(17,21),":",_xlfn.SWITCH(RANDBETWEEN(1,4),1,"00",2,"15",3,"30","45"))</f>
        <v>17:00</v>
      </c>
      <c r="E1361">
        <f ca="1">RANDBETWEEN(1,8)</f>
        <v>5</v>
      </c>
    </row>
    <row r="1362" spans="1:5" x14ac:dyDescent="0.25">
      <c r="A1362" t="str">
        <f ca="1">_xlfn.CONCAT("Demo Customer ",RANDBETWEEN(1,1000))</f>
        <v>Demo Customer 50</v>
      </c>
      <c r="B1362" s="1">
        <f ca="1">DATE(RANDBETWEEN(2021,2022),RANDBETWEEN(1,12),RANDBETWEEN(1,28))</f>
        <v>44914</v>
      </c>
      <c r="C1362" t="str">
        <f ca="1">TEXT(B1362,"DDD")</f>
        <v>Mon</v>
      </c>
      <c r="D1362" t="str">
        <f ca="1">_xlfn.CONCAT(RANDBETWEEN(17,21),":",_xlfn.SWITCH(RANDBETWEEN(1,4),1,"00",2,"15",3,"30","45"))</f>
        <v>19:30</v>
      </c>
      <c r="E1362">
        <f ca="1">RANDBETWEEN(1,8)</f>
        <v>4</v>
      </c>
    </row>
    <row r="1363" spans="1:5" x14ac:dyDescent="0.25">
      <c r="A1363" t="str">
        <f ca="1">_xlfn.CONCAT("Demo Customer ",RANDBETWEEN(1,1000))</f>
        <v>Demo Customer 769</v>
      </c>
      <c r="B1363" s="1">
        <f ca="1">DATE(RANDBETWEEN(2021,2022),RANDBETWEEN(1,12),RANDBETWEEN(1,28))</f>
        <v>44247</v>
      </c>
      <c r="C1363" t="str">
        <f ca="1">TEXT(B1363,"DDD")</f>
        <v>Sat</v>
      </c>
      <c r="D1363" t="str">
        <f ca="1">_xlfn.CONCAT(RANDBETWEEN(17,21),":",_xlfn.SWITCH(RANDBETWEEN(1,4),1,"00",2,"15",3,"30","45"))</f>
        <v>18:00</v>
      </c>
      <c r="E1363">
        <f ca="1">RANDBETWEEN(1,8)</f>
        <v>3</v>
      </c>
    </row>
    <row r="1364" spans="1:5" x14ac:dyDescent="0.25">
      <c r="A1364" t="str">
        <f ca="1">_xlfn.CONCAT("Demo Customer ",RANDBETWEEN(1,1000))</f>
        <v>Demo Customer 925</v>
      </c>
      <c r="B1364" s="1">
        <f ca="1">DATE(RANDBETWEEN(2021,2022),RANDBETWEEN(1,12),RANDBETWEEN(1,28))</f>
        <v>44501</v>
      </c>
      <c r="C1364" t="str">
        <f ca="1">TEXT(B1364,"DDD")</f>
        <v>Mon</v>
      </c>
      <c r="D1364" t="str">
        <f ca="1">_xlfn.CONCAT(RANDBETWEEN(17,21),":",_xlfn.SWITCH(RANDBETWEEN(1,4),1,"00",2,"15",3,"30","45"))</f>
        <v>19:15</v>
      </c>
      <c r="E1364">
        <f ca="1">RANDBETWEEN(1,8)</f>
        <v>3</v>
      </c>
    </row>
    <row r="1365" spans="1:5" x14ac:dyDescent="0.25">
      <c r="A1365" t="str">
        <f ca="1">_xlfn.CONCAT("Demo Customer ",RANDBETWEEN(1,1000))</f>
        <v>Demo Customer 76</v>
      </c>
      <c r="B1365" s="1">
        <f ca="1">DATE(RANDBETWEEN(2021,2022),RANDBETWEEN(1,12),RANDBETWEEN(1,28))</f>
        <v>44880</v>
      </c>
      <c r="C1365" t="str">
        <f ca="1">TEXT(B1365,"DDD")</f>
        <v>Tue</v>
      </c>
      <c r="D1365" t="str">
        <f ca="1">_xlfn.CONCAT(RANDBETWEEN(17,21),":",_xlfn.SWITCH(RANDBETWEEN(1,4),1,"00",2,"15",3,"30","45"))</f>
        <v>17:15</v>
      </c>
      <c r="E1365">
        <f ca="1">RANDBETWEEN(1,8)</f>
        <v>8</v>
      </c>
    </row>
    <row r="1366" spans="1:5" x14ac:dyDescent="0.25">
      <c r="A1366" t="str">
        <f ca="1">_xlfn.CONCAT("Demo Customer ",RANDBETWEEN(1,1000))</f>
        <v>Demo Customer 660</v>
      </c>
      <c r="B1366" s="1">
        <f ca="1">DATE(RANDBETWEEN(2021,2022),RANDBETWEEN(1,12),RANDBETWEEN(1,28))</f>
        <v>44629</v>
      </c>
      <c r="C1366" t="str">
        <f ca="1">TEXT(B1366,"DDD")</f>
        <v>Wed</v>
      </c>
      <c r="D1366" t="str">
        <f ca="1">_xlfn.CONCAT(RANDBETWEEN(17,21),":",_xlfn.SWITCH(RANDBETWEEN(1,4),1,"00",2,"15",3,"30","45"))</f>
        <v>17:00</v>
      </c>
      <c r="E1366">
        <f ca="1">RANDBETWEEN(1,8)</f>
        <v>5</v>
      </c>
    </row>
    <row r="1367" spans="1:5" x14ac:dyDescent="0.25">
      <c r="A1367" t="str">
        <f ca="1">_xlfn.CONCAT("Demo Customer ",RANDBETWEEN(1,1000))</f>
        <v>Demo Customer 744</v>
      </c>
      <c r="B1367" s="1">
        <f ca="1">DATE(RANDBETWEEN(2021,2022),RANDBETWEEN(1,12),RANDBETWEEN(1,28))</f>
        <v>44784</v>
      </c>
      <c r="C1367" t="str">
        <f ca="1">TEXT(B1367,"DDD")</f>
        <v>Thu</v>
      </c>
      <c r="D1367" t="str">
        <f ca="1">_xlfn.CONCAT(RANDBETWEEN(17,21),":",_xlfn.SWITCH(RANDBETWEEN(1,4),1,"00",2,"15",3,"30","45"))</f>
        <v>20:00</v>
      </c>
      <c r="E1367">
        <f ca="1">RANDBETWEEN(1,8)</f>
        <v>1</v>
      </c>
    </row>
    <row r="1368" spans="1:5" x14ac:dyDescent="0.25">
      <c r="A1368" t="str">
        <f ca="1">_xlfn.CONCAT("Demo Customer ",RANDBETWEEN(1,1000))</f>
        <v>Demo Customer 491</v>
      </c>
      <c r="B1368" s="1">
        <f ca="1">DATE(RANDBETWEEN(2021,2022),RANDBETWEEN(1,12),RANDBETWEEN(1,28))</f>
        <v>44232</v>
      </c>
      <c r="C1368" t="str">
        <f ca="1">TEXT(B1368,"DDD")</f>
        <v>Fri</v>
      </c>
      <c r="D1368" t="str">
        <f ca="1">_xlfn.CONCAT(RANDBETWEEN(17,21),":",_xlfn.SWITCH(RANDBETWEEN(1,4),1,"00",2,"15",3,"30","45"))</f>
        <v>21:45</v>
      </c>
      <c r="E1368">
        <f ca="1">RANDBETWEEN(1,8)</f>
        <v>3</v>
      </c>
    </row>
    <row r="1369" spans="1:5" x14ac:dyDescent="0.25">
      <c r="A1369" t="str">
        <f ca="1">_xlfn.CONCAT("Demo Customer ",RANDBETWEEN(1,1000))</f>
        <v>Demo Customer 721</v>
      </c>
      <c r="B1369" s="1">
        <f ca="1">DATE(RANDBETWEEN(2021,2022),RANDBETWEEN(1,12),RANDBETWEEN(1,28))</f>
        <v>44329</v>
      </c>
      <c r="C1369" t="str">
        <f ca="1">TEXT(B1369,"DDD")</f>
        <v>Thu</v>
      </c>
      <c r="D1369" t="str">
        <f ca="1">_xlfn.CONCAT(RANDBETWEEN(17,21),":",_xlfn.SWITCH(RANDBETWEEN(1,4),1,"00",2,"15",3,"30","45"))</f>
        <v>21:45</v>
      </c>
      <c r="E1369">
        <f ca="1">RANDBETWEEN(1,8)</f>
        <v>5</v>
      </c>
    </row>
    <row r="1370" spans="1:5" x14ac:dyDescent="0.25">
      <c r="A1370" t="str">
        <f ca="1">_xlfn.CONCAT("Demo Customer ",RANDBETWEEN(1,1000))</f>
        <v>Demo Customer 253</v>
      </c>
      <c r="B1370" s="1">
        <f ca="1">DATE(RANDBETWEEN(2021,2022),RANDBETWEEN(1,12),RANDBETWEEN(1,28))</f>
        <v>44567</v>
      </c>
      <c r="C1370" t="str">
        <f ca="1">TEXT(B1370,"DDD")</f>
        <v>Thu</v>
      </c>
      <c r="D1370" t="str">
        <f ca="1">_xlfn.CONCAT(RANDBETWEEN(17,21),":",_xlfn.SWITCH(RANDBETWEEN(1,4),1,"00",2,"15",3,"30","45"))</f>
        <v>20:15</v>
      </c>
      <c r="E1370">
        <f ca="1">RANDBETWEEN(1,8)</f>
        <v>3</v>
      </c>
    </row>
    <row r="1371" spans="1:5" x14ac:dyDescent="0.25">
      <c r="A1371" t="str">
        <f ca="1">_xlfn.CONCAT("Demo Customer ",RANDBETWEEN(1,1000))</f>
        <v>Demo Customer 742</v>
      </c>
      <c r="B1371" s="1">
        <f ca="1">DATE(RANDBETWEEN(2021,2022),RANDBETWEEN(1,12),RANDBETWEEN(1,28))</f>
        <v>44342</v>
      </c>
      <c r="C1371" t="str">
        <f ca="1">TEXT(B1371,"DDD")</f>
        <v>Wed</v>
      </c>
      <c r="D1371" t="str">
        <f ca="1">_xlfn.CONCAT(RANDBETWEEN(17,21),":",_xlfn.SWITCH(RANDBETWEEN(1,4),1,"00",2,"15",3,"30","45"))</f>
        <v>19:15</v>
      </c>
      <c r="E1371">
        <f ca="1">RANDBETWEEN(1,8)</f>
        <v>1</v>
      </c>
    </row>
    <row r="1372" spans="1:5" x14ac:dyDescent="0.25">
      <c r="A1372" t="str">
        <f ca="1">_xlfn.CONCAT("Demo Customer ",RANDBETWEEN(1,1000))</f>
        <v>Demo Customer 521</v>
      </c>
      <c r="B1372" s="1">
        <f ca="1">DATE(RANDBETWEEN(2021,2022),RANDBETWEEN(1,12),RANDBETWEEN(1,28))</f>
        <v>44662</v>
      </c>
      <c r="C1372" t="str">
        <f ca="1">TEXT(B1372,"DDD")</f>
        <v>Mon</v>
      </c>
      <c r="D1372" t="str">
        <f ca="1">_xlfn.CONCAT(RANDBETWEEN(17,21),":",_xlfn.SWITCH(RANDBETWEEN(1,4),1,"00",2,"15",3,"30","45"))</f>
        <v>19:00</v>
      </c>
      <c r="E1372">
        <f ca="1">RANDBETWEEN(1,8)</f>
        <v>2</v>
      </c>
    </row>
    <row r="1373" spans="1:5" x14ac:dyDescent="0.25">
      <c r="A1373" t="str">
        <f ca="1">_xlfn.CONCAT("Demo Customer ",RANDBETWEEN(1,1000))</f>
        <v>Demo Customer 660</v>
      </c>
      <c r="B1373" s="1">
        <f ca="1">DATE(RANDBETWEEN(2021,2022),RANDBETWEEN(1,12),RANDBETWEEN(1,28))</f>
        <v>44815</v>
      </c>
      <c r="C1373" t="str">
        <f ca="1">TEXT(B1373,"DDD")</f>
        <v>Sun</v>
      </c>
      <c r="D1373" t="str">
        <f ca="1">_xlfn.CONCAT(RANDBETWEEN(17,21),":",_xlfn.SWITCH(RANDBETWEEN(1,4),1,"00",2,"15",3,"30","45"))</f>
        <v>21:45</v>
      </c>
      <c r="E1373">
        <f ca="1">RANDBETWEEN(1,8)</f>
        <v>3</v>
      </c>
    </row>
    <row r="1374" spans="1:5" x14ac:dyDescent="0.25">
      <c r="A1374" t="str">
        <f ca="1">_xlfn.CONCAT("Demo Customer ",RANDBETWEEN(1,1000))</f>
        <v>Demo Customer 654</v>
      </c>
      <c r="B1374" s="1">
        <f ca="1">DATE(RANDBETWEEN(2021,2022),RANDBETWEEN(1,12),RANDBETWEEN(1,28))</f>
        <v>44597</v>
      </c>
      <c r="C1374" t="str">
        <f ca="1">TEXT(B1374,"DDD")</f>
        <v>Sat</v>
      </c>
      <c r="D1374" t="str">
        <f ca="1">_xlfn.CONCAT(RANDBETWEEN(17,21),":",_xlfn.SWITCH(RANDBETWEEN(1,4),1,"00",2,"15",3,"30","45"))</f>
        <v>21:45</v>
      </c>
      <c r="E1374">
        <f ca="1">RANDBETWEEN(1,8)</f>
        <v>6</v>
      </c>
    </row>
    <row r="1375" spans="1:5" x14ac:dyDescent="0.25">
      <c r="A1375" t="str">
        <f ca="1">_xlfn.CONCAT("Demo Customer ",RANDBETWEEN(1,1000))</f>
        <v>Demo Customer 929</v>
      </c>
      <c r="B1375" s="1">
        <f ca="1">DATE(RANDBETWEEN(2021,2022),RANDBETWEEN(1,12),RANDBETWEEN(1,28))</f>
        <v>44584</v>
      </c>
      <c r="C1375" t="str">
        <f ca="1">TEXT(B1375,"DDD")</f>
        <v>Sun</v>
      </c>
      <c r="D1375" t="str">
        <f ca="1">_xlfn.CONCAT(RANDBETWEEN(17,21),":",_xlfn.SWITCH(RANDBETWEEN(1,4),1,"00",2,"15",3,"30","45"))</f>
        <v>18:45</v>
      </c>
      <c r="E1375">
        <f ca="1">RANDBETWEEN(1,8)</f>
        <v>7</v>
      </c>
    </row>
    <row r="1376" spans="1:5" x14ac:dyDescent="0.25">
      <c r="A1376" t="str">
        <f ca="1">_xlfn.CONCAT("Demo Customer ",RANDBETWEEN(1,1000))</f>
        <v>Demo Customer 536</v>
      </c>
      <c r="B1376" s="1">
        <f ca="1">DATE(RANDBETWEEN(2021,2022),RANDBETWEEN(1,12),RANDBETWEEN(1,28))</f>
        <v>44385</v>
      </c>
      <c r="C1376" t="str">
        <f ca="1">TEXT(B1376,"DDD")</f>
        <v>Thu</v>
      </c>
      <c r="D1376" t="str">
        <f ca="1">_xlfn.CONCAT(RANDBETWEEN(17,21),":",_xlfn.SWITCH(RANDBETWEEN(1,4),1,"00",2,"15",3,"30","45"))</f>
        <v>17:45</v>
      </c>
      <c r="E1376">
        <f ca="1">RANDBETWEEN(1,8)</f>
        <v>6</v>
      </c>
    </row>
    <row r="1377" spans="1:5" x14ac:dyDescent="0.25">
      <c r="A1377" t="str">
        <f ca="1">_xlfn.CONCAT("Demo Customer ",RANDBETWEEN(1,1000))</f>
        <v>Demo Customer 627</v>
      </c>
      <c r="B1377" s="1">
        <f ca="1">DATE(RANDBETWEEN(2021,2022),RANDBETWEEN(1,12),RANDBETWEEN(1,28))</f>
        <v>44440</v>
      </c>
      <c r="C1377" t="str">
        <f ca="1">TEXT(B1377,"DDD")</f>
        <v>Wed</v>
      </c>
      <c r="D1377" t="str">
        <f ca="1">_xlfn.CONCAT(RANDBETWEEN(17,21),":",_xlfn.SWITCH(RANDBETWEEN(1,4),1,"00",2,"15",3,"30","45"))</f>
        <v>20:00</v>
      </c>
      <c r="E1377">
        <f ca="1">RANDBETWEEN(1,8)</f>
        <v>1</v>
      </c>
    </row>
    <row r="1378" spans="1:5" x14ac:dyDescent="0.25">
      <c r="A1378" t="str">
        <f ca="1">_xlfn.CONCAT("Demo Customer ",RANDBETWEEN(1,1000))</f>
        <v>Demo Customer 810</v>
      </c>
      <c r="B1378" s="1">
        <f ca="1">DATE(RANDBETWEEN(2021,2022),RANDBETWEEN(1,12),RANDBETWEEN(1,28))</f>
        <v>44656</v>
      </c>
      <c r="C1378" t="str">
        <f ca="1">TEXT(B1378,"DDD")</f>
        <v>Tue</v>
      </c>
      <c r="D1378" t="str">
        <f ca="1">_xlfn.CONCAT(RANDBETWEEN(17,21),":",_xlfn.SWITCH(RANDBETWEEN(1,4),1,"00",2,"15",3,"30","45"))</f>
        <v>19:15</v>
      </c>
      <c r="E1378">
        <f ca="1">RANDBETWEEN(1,8)</f>
        <v>8</v>
      </c>
    </row>
    <row r="1379" spans="1:5" x14ac:dyDescent="0.25">
      <c r="A1379" t="str">
        <f ca="1">_xlfn.CONCAT("Demo Customer ",RANDBETWEEN(1,1000))</f>
        <v>Demo Customer 319</v>
      </c>
      <c r="B1379" s="1">
        <f ca="1">DATE(RANDBETWEEN(2021,2022),RANDBETWEEN(1,12),RANDBETWEEN(1,28))</f>
        <v>44398</v>
      </c>
      <c r="C1379" t="str">
        <f ca="1">TEXT(B1379,"DDD")</f>
        <v>Wed</v>
      </c>
      <c r="D1379" t="str">
        <f ca="1">_xlfn.CONCAT(RANDBETWEEN(17,21),":",_xlfn.SWITCH(RANDBETWEEN(1,4),1,"00",2,"15",3,"30","45"))</f>
        <v>18:00</v>
      </c>
      <c r="E1379">
        <f ca="1">RANDBETWEEN(1,8)</f>
        <v>5</v>
      </c>
    </row>
    <row r="1380" spans="1:5" x14ac:dyDescent="0.25">
      <c r="A1380" t="str">
        <f ca="1">_xlfn.CONCAT("Demo Customer ",RANDBETWEEN(1,1000))</f>
        <v>Demo Customer 143</v>
      </c>
      <c r="B1380" s="1">
        <f ca="1">DATE(RANDBETWEEN(2021,2022),RANDBETWEEN(1,12),RANDBETWEEN(1,28))</f>
        <v>44859</v>
      </c>
      <c r="C1380" t="str">
        <f ca="1">TEXT(B1380,"DDD")</f>
        <v>Tue</v>
      </c>
      <c r="D1380" t="str">
        <f ca="1">_xlfn.CONCAT(RANDBETWEEN(17,21),":",_xlfn.SWITCH(RANDBETWEEN(1,4),1,"00",2,"15",3,"30","45"))</f>
        <v>21:45</v>
      </c>
      <c r="E1380">
        <f ca="1">RANDBETWEEN(1,8)</f>
        <v>5</v>
      </c>
    </row>
    <row r="1381" spans="1:5" x14ac:dyDescent="0.25">
      <c r="A1381" t="str">
        <f ca="1">_xlfn.CONCAT("Demo Customer ",RANDBETWEEN(1,1000))</f>
        <v>Demo Customer 863</v>
      </c>
      <c r="B1381" s="1">
        <f ca="1">DATE(RANDBETWEEN(2021,2022),RANDBETWEEN(1,12),RANDBETWEEN(1,28))</f>
        <v>44388</v>
      </c>
      <c r="C1381" t="str">
        <f ca="1">TEXT(B1381,"DDD")</f>
        <v>Sun</v>
      </c>
      <c r="D1381" t="str">
        <f ca="1">_xlfn.CONCAT(RANDBETWEEN(17,21),":",_xlfn.SWITCH(RANDBETWEEN(1,4),1,"00",2,"15",3,"30","45"))</f>
        <v>19:15</v>
      </c>
      <c r="E1381">
        <f ca="1">RANDBETWEEN(1,8)</f>
        <v>3</v>
      </c>
    </row>
    <row r="1382" spans="1:5" x14ac:dyDescent="0.25">
      <c r="A1382" t="str">
        <f ca="1">_xlfn.CONCAT("Demo Customer ",RANDBETWEEN(1,1000))</f>
        <v>Demo Customer 931</v>
      </c>
      <c r="B1382" s="1">
        <f ca="1">DATE(RANDBETWEEN(2021,2022),RANDBETWEEN(1,12),RANDBETWEEN(1,28))</f>
        <v>44218</v>
      </c>
      <c r="C1382" t="str">
        <f ca="1">TEXT(B1382,"DDD")</f>
        <v>Fri</v>
      </c>
      <c r="D1382" t="str">
        <f ca="1">_xlfn.CONCAT(RANDBETWEEN(17,21),":",_xlfn.SWITCH(RANDBETWEEN(1,4),1,"00",2,"15",3,"30","45"))</f>
        <v>21:45</v>
      </c>
      <c r="E1382">
        <f ca="1">RANDBETWEEN(1,8)</f>
        <v>6</v>
      </c>
    </row>
    <row r="1383" spans="1:5" x14ac:dyDescent="0.25">
      <c r="A1383" t="str">
        <f ca="1">_xlfn.CONCAT("Demo Customer ",RANDBETWEEN(1,1000))</f>
        <v>Demo Customer 993</v>
      </c>
      <c r="B1383" s="1">
        <f ca="1">DATE(RANDBETWEEN(2021,2022),RANDBETWEEN(1,12),RANDBETWEEN(1,28))</f>
        <v>44768</v>
      </c>
      <c r="C1383" t="str">
        <f ca="1">TEXT(B1383,"DDD")</f>
        <v>Tue</v>
      </c>
      <c r="D1383" t="str">
        <f ca="1">_xlfn.CONCAT(RANDBETWEEN(17,21),":",_xlfn.SWITCH(RANDBETWEEN(1,4),1,"00",2,"15",3,"30","45"))</f>
        <v>18:30</v>
      </c>
      <c r="E1383">
        <f ca="1">RANDBETWEEN(1,8)</f>
        <v>6</v>
      </c>
    </row>
    <row r="1384" spans="1:5" x14ac:dyDescent="0.25">
      <c r="A1384" t="str">
        <f ca="1">_xlfn.CONCAT("Demo Customer ",RANDBETWEEN(1,1000))</f>
        <v>Demo Customer 497</v>
      </c>
      <c r="B1384" s="1">
        <f ca="1">DATE(RANDBETWEEN(2021,2022),RANDBETWEEN(1,12),RANDBETWEEN(1,28))</f>
        <v>44574</v>
      </c>
      <c r="C1384" t="str">
        <f ca="1">TEXT(B1384,"DDD")</f>
        <v>Thu</v>
      </c>
      <c r="D1384" t="str">
        <f ca="1">_xlfn.CONCAT(RANDBETWEEN(17,21),":",_xlfn.SWITCH(RANDBETWEEN(1,4),1,"00",2,"15",3,"30","45"))</f>
        <v>20:00</v>
      </c>
      <c r="E1384">
        <f ca="1">RANDBETWEEN(1,8)</f>
        <v>3</v>
      </c>
    </row>
    <row r="1385" spans="1:5" x14ac:dyDescent="0.25">
      <c r="A1385" t="str">
        <f ca="1">_xlfn.CONCAT("Demo Customer ",RANDBETWEEN(1,1000))</f>
        <v>Demo Customer 825</v>
      </c>
      <c r="B1385" s="1">
        <f ca="1">DATE(RANDBETWEEN(2021,2022),RANDBETWEEN(1,12),RANDBETWEEN(1,28))</f>
        <v>44375</v>
      </c>
      <c r="C1385" t="str">
        <f ca="1">TEXT(B1385,"DDD")</f>
        <v>Mon</v>
      </c>
      <c r="D1385" t="str">
        <f ca="1">_xlfn.CONCAT(RANDBETWEEN(17,21),":",_xlfn.SWITCH(RANDBETWEEN(1,4),1,"00",2,"15",3,"30","45"))</f>
        <v>21:00</v>
      </c>
      <c r="E1385">
        <f ca="1">RANDBETWEEN(1,8)</f>
        <v>1</v>
      </c>
    </row>
    <row r="1386" spans="1:5" x14ac:dyDescent="0.25">
      <c r="A1386" t="str">
        <f ca="1">_xlfn.CONCAT("Demo Customer ",RANDBETWEEN(1,1000))</f>
        <v>Demo Customer 552</v>
      </c>
      <c r="B1386" s="1">
        <f ca="1">DATE(RANDBETWEEN(2021,2022),RANDBETWEEN(1,12),RANDBETWEEN(1,28))</f>
        <v>44813</v>
      </c>
      <c r="C1386" t="str">
        <f ca="1">TEXT(B1386,"DDD")</f>
        <v>Fri</v>
      </c>
      <c r="D1386" t="str">
        <f ca="1">_xlfn.CONCAT(RANDBETWEEN(17,21),":",_xlfn.SWITCH(RANDBETWEEN(1,4),1,"00",2,"15",3,"30","45"))</f>
        <v>19:30</v>
      </c>
      <c r="E1386">
        <f ca="1">RANDBETWEEN(1,8)</f>
        <v>8</v>
      </c>
    </row>
    <row r="1387" spans="1:5" x14ac:dyDescent="0.25">
      <c r="A1387" t="str">
        <f ca="1">_xlfn.CONCAT("Demo Customer ",RANDBETWEEN(1,1000))</f>
        <v>Demo Customer 528</v>
      </c>
      <c r="B1387" s="1">
        <f ca="1">DATE(RANDBETWEEN(2021,2022),RANDBETWEEN(1,12),RANDBETWEEN(1,28))</f>
        <v>44382</v>
      </c>
      <c r="C1387" t="str">
        <f ca="1">TEXT(B1387,"DDD")</f>
        <v>Mon</v>
      </c>
      <c r="D1387" t="str">
        <f ca="1">_xlfn.CONCAT(RANDBETWEEN(17,21),":",_xlfn.SWITCH(RANDBETWEEN(1,4),1,"00",2,"15",3,"30","45"))</f>
        <v>19:00</v>
      </c>
      <c r="E1387">
        <f ca="1">RANDBETWEEN(1,8)</f>
        <v>5</v>
      </c>
    </row>
    <row r="1388" spans="1:5" x14ac:dyDescent="0.25">
      <c r="A1388" t="str">
        <f ca="1">_xlfn.CONCAT("Demo Customer ",RANDBETWEEN(1,1000))</f>
        <v>Demo Customer 426</v>
      </c>
      <c r="B1388" s="1">
        <f ca="1">DATE(RANDBETWEEN(2021,2022),RANDBETWEEN(1,12),RANDBETWEEN(1,28))</f>
        <v>44200</v>
      </c>
      <c r="C1388" t="str">
        <f ca="1">TEXT(B1388,"DDD")</f>
        <v>Mon</v>
      </c>
      <c r="D1388" t="str">
        <f ca="1">_xlfn.CONCAT(RANDBETWEEN(17,21),":",_xlfn.SWITCH(RANDBETWEEN(1,4),1,"00",2,"15",3,"30","45"))</f>
        <v>21:00</v>
      </c>
      <c r="E1388">
        <f ca="1">RANDBETWEEN(1,8)</f>
        <v>8</v>
      </c>
    </row>
    <row r="1389" spans="1:5" x14ac:dyDescent="0.25">
      <c r="A1389" t="str">
        <f ca="1">_xlfn.CONCAT("Demo Customer ",RANDBETWEEN(1,1000))</f>
        <v>Demo Customer 642</v>
      </c>
      <c r="B1389" s="1">
        <f ca="1">DATE(RANDBETWEEN(2021,2022),RANDBETWEEN(1,12),RANDBETWEEN(1,28))</f>
        <v>44451</v>
      </c>
      <c r="C1389" t="str">
        <f ca="1">TEXT(B1389,"DDD")</f>
        <v>Sun</v>
      </c>
      <c r="D1389" t="str">
        <f ca="1">_xlfn.CONCAT(RANDBETWEEN(17,21),":",_xlfn.SWITCH(RANDBETWEEN(1,4),1,"00",2,"15",3,"30","45"))</f>
        <v>17:15</v>
      </c>
      <c r="E1389">
        <f ca="1">RANDBETWEEN(1,8)</f>
        <v>2</v>
      </c>
    </row>
    <row r="1390" spans="1:5" x14ac:dyDescent="0.25">
      <c r="A1390" t="str">
        <f ca="1">_xlfn.CONCAT("Demo Customer ",RANDBETWEEN(1,1000))</f>
        <v>Demo Customer 587</v>
      </c>
      <c r="B1390" s="1">
        <f ca="1">DATE(RANDBETWEEN(2021,2022),RANDBETWEEN(1,12),RANDBETWEEN(1,28))</f>
        <v>44473</v>
      </c>
      <c r="C1390" t="str">
        <f ca="1">TEXT(B1390,"DDD")</f>
        <v>Mon</v>
      </c>
      <c r="D1390" t="str">
        <f ca="1">_xlfn.CONCAT(RANDBETWEEN(17,21),":",_xlfn.SWITCH(RANDBETWEEN(1,4),1,"00",2,"15",3,"30","45"))</f>
        <v>20:30</v>
      </c>
      <c r="E1390">
        <f ca="1">RANDBETWEEN(1,8)</f>
        <v>7</v>
      </c>
    </row>
    <row r="1391" spans="1:5" x14ac:dyDescent="0.25">
      <c r="A1391" t="str">
        <f ca="1">_xlfn.CONCAT("Demo Customer ",RANDBETWEEN(1,1000))</f>
        <v>Demo Customer 420</v>
      </c>
      <c r="B1391" s="1">
        <f ca="1">DATE(RANDBETWEEN(2021,2022),RANDBETWEEN(1,12),RANDBETWEEN(1,28))</f>
        <v>44746</v>
      </c>
      <c r="C1391" t="str">
        <f ca="1">TEXT(B1391,"DDD")</f>
        <v>Mon</v>
      </c>
      <c r="D1391" t="str">
        <f ca="1">_xlfn.CONCAT(RANDBETWEEN(17,21),":",_xlfn.SWITCH(RANDBETWEEN(1,4),1,"00",2,"15",3,"30","45"))</f>
        <v>20:45</v>
      </c>
      <c r="E1391">
        <f ca="1">RANDBETWEEN(1,8)</f>
        <v>3</v>
      </c>
    </row>
    <row r="1392" spans="1:5" x14ac:dyDescent="0.25">
      <c r="A1392" t="str">
        <f ca="1">_xlfn.CONCAT("Demo Customer ",RANDBETWEEN(1,1000))</f>
        <v>Demo Customer 907</v>
      </c>
      <c r="B1392" s="1">
        <f ca="1">DATE(RANDBETWEEN(2021,2022),RANDBETWEEN(1,12),RANDBETWEEN(1,28))</f>
        <v>44441</v>
      </c>
      <c r="C1392" t="str">
        <f ca="1">TEXT(B1392,"DDD")</f>
        <v>Thu</v>
      </c>
      <c r="D1392" t="str">
        <f ca="1">_xlfn.CONCAT(RANDBETWEEN(17,21),":",_xlfn.SWITCH(RANDBETWEEN(1,4),1,"00",2,"15",3,"30","45"))</f>
        <v>20:15</v>
      </c>
      <c r="E1392">
        <f ca="1">RANDBETWEEN(1,8)</f>
        <v>4</v>
      </c>
    </row>
    <row r="1393" spans="1:5" x14ac:dyDescent="0.25">
      <c r="A1393" t="str">
        <f ca="1">_xlfn.CONCAT("Demo Customer ",RANDBETWEEN(1,1000))</f>
        <v>Demo Customer 155</v>
      </c>
      <c r="B1393" s="1">
        <f ca="1">DATE(RANDBETWEEN(2021,2022),RANDBETWEEN(1,12),RANDBETWEEN(1,28))</f>
        <v>44619</v>
      </c>
      <c r="C1393" t="str">
        <f ca="1">TEXT(B1393,"DDD")</f>
        <v>Sun</v>
      </c>
      <c r="D1393" t="str">
        <f ca="1">_xlfn.CONCAT(RANDBETWEEN(17,21),":",_xlfn.SWITCH(RANDBETWEEN(1,4),1,"00",2,"15",3,"30","45"))</f>
        <v>17:15</v>
      </c>
      <c r="E1393">
        <f ca="1">RANDBETWEEN(1,8)</f>
        <v>8</v>
      </c>
    </row>
    <row r="1394" spans="1:5" x14ac:dyDescent="0.25">
      <c r="A1394" t="str">
        <f ca="1">_xlfn.CONCAT("Demo Customer ",RANDBETWEEN(1,1000))</f>
        <v>Demo Customer 522</v>
      </c>
      <c r="B1394" s="1">
        <f ca="1">DATE(RANDBETWEEN(2021,2022),RANDBETWEEN(1,12),RANDBETWEEN(1,28))</f>
        <v>44831</v>
      </c>
      <c r="C1394" t="str">
        <f ca="1">TEXT(B1394,"DDD")</f>
        <v>Tue</v>
      </c>
      <c r="D1394" t="str">
        <f ca="1">_xlfn.CONCAT(RANDBETWEEN(17,21),":",_xlfn.SWITCH(RANDBETWEEN(1,4),1,"00",2,"15",3,"30","45"))</f>
        <v>21:00</v>
      </c>
      <c r="E1394">
        <f ca="1">RANDBETWEEN(1,8)</f>
        <v>6</v>
      </c>
    </row>
    <row r="1395" spans="1:5" x14ac:dyDescent="0.25">
      <c r="A1395" t="str">
        <f ca="1">_xlfn.CONCAT("Demo Customer ",RANDBETWEEN(1,1000))</f>
        <v>Demo Customer 378</v>
      </c>
      <c r="B1395" s="1">
        <f ca="1">DATE(RANDBETWEEN(2021,2022),RANDBETWEEN(1,12),RANDBETWEEN(1,28))</f>
        <v>44510</v>
      </c>
      <c r="C1395" t="str">
        <f ca="1">TEXT(B1395,"DDD")</f>
        <v>Wed</v>
      </c>
      <c r="D1395" t="str">
        <f ca="1">_xlfn.CONCAT(RANDBETWEEN(17,21),":",_xlfn.SWITCH(RANDBETWEEN(1,4),1,"00",2,"15",3,"30","45"))</f>
        <v>19:15</v>
      </c>
      <c r="E1395">
        <f ca="1">RANDBETWEEN(1,8)</f>
        <v>3</v>
      </c>
    </row>
    <row r="1396" spans="1:5" x14ac:dyDescent="0.25">
      <c r="A1396" t="str">
        <f ca="1">_xlfn.CONCAT("Demo Customer ",RANDBETWEEN(1,1000))</f>
        <v>Demo Customer 52</v>
      </c>
      <c r="B1396" s="1">
        <f ca="1">DATE(RANDBETWEEN(2021,2022),RANDBETWEEN(1,12),RANDBETWEEN(1,28))</f>
        <v>44354</v>
      </c>
      <c r="C1396" t="str">
        <f ca="1">TEXT(B1396,"DDD")</f>
        <v>Mon</v>
      </c>
      <c r="D1396" t="str">
        <f ca="1">_xlfn.CONCAT(RANDBETWEEN(17,21),":",_xlfn.SWITCH(RANDBETWEEN(1,4),1,"00",2,"15",3,"30","45"))</f>
        <v>17:30</v>
      </c>
      <c r="E1396">
        <f ca="1">RANDBETWEEN(1,8)</f>
        <v>7</v>
      </c>
    </row>
    <row r="1397" spans="1:5" x14ac:dyDescent="0.25">
      <c r="A1397" t="str">
        <f ca="1">_xlfn.CONCAT("Demo Customer ",RANDBETWEEN(1,1000))</f>
        <v>Demo Customer 420</v>
      </c>
      <c r="B1397" s="1">
        <f ca="1">DATE(RANDBETWEEN(2021,2022),RANDBETWEEN(1,12),RANDBETWEEN(1,28))</f>
        <v>44254</v>
      </c>
      <c r="C1397" t="str">
        <f ca="1">TEXT(B1397,"DDD")</f>
        <v>Sat</v>
      </c>
      <c r="D1397" t="str">
        <f ca="1">_xlfn.CONCAT(RANDBETWEEN(17,21),":",_xlfn.SWITCH(RANDBETWEEN(1,4),1,"00",2,"15",3,"30","45"))</f>
        <v>19:15</v>
      </c>
      <c r="E1397">
        <f ca="1">RANDBETWEEN(1,8)</f>
        <v>3</v>
      </c>
    </row>
    <row r="1398" spans="1:5" x14ac:dyDescent="0.25">
      <c r="A1398" t="str">
        <f ca="1">_xlfn.CONCAT("Demo Customer ",RANDBETWEEN(1,1000))</f>
        <v>Demo Customer 668</v>
      </c>
      <c r="B1398" s="1">
        <f ca="1">DATE(RANDBETWEEN(2021,2022),RANDBETWEEN(1,12),RANDBETWEEN(1,28))</f>
        <v>44563</v>
      </c>
      <c r="C1398" t="str">
        <f ca="1">TEXT(B1398,"DDD")</f>
        <v>Sun</v>
      </c>
      <c r="D1398" t="str">
        <f ca="1">_xlfn.CONCAT(RANDBETWEEN(17,21),":",_xlfn.SWITCH(RANDBETWEEN(1,4),1,"00",2,"15",3,"30","45"))</f>
        <v>19:30</v>
      </c>
      <c r="E1398">
        <f ca="1">RANDBETWEEN(1,8)</f>
        <v>8</v>
      </c>
    </row>
    <row r="1399" spans="1:5" x14ac:dyDescent="0.25">
      <c r="A1399" t="str">
        <f ca="1">_xlfn.CONCAT("Demo Customer ",RANDBETWEEN(1,1000))</f>
        <v>Demo Customer 711</v>
      </c>
      <c r="B1399" s="1">
        <f ca="1">DATE(RANDBETWEEN(2021,2022),RANDBETWEEN(1,12),RANDBETWEEN(1,28))</f>
        <v>44674</v>
      </c>
      <c r="C1399" t="str">
        <f ca="1">TEXT(B1399,"DDD")</f>
        <v>Sat</v>
      </c>
      <c r="D1399" t="str">
        <f ca="1">_xlfn.CONCAT(RANDBETWEEN(17,21),":",_xlfn.SWITCH(RANDBETWEEN(1,4),1,"00",2,"15",3,"30","45"))</f>
        <v>17:30</v>
      </c>
      <c r="E1399">
        <f ca="1">RANDBETWEEN(1,8)</f>
        <v>7</v>
      </c>
    </row>
    <row r="1400" spans="1:5" x14ac:dyDescent="0.25">
      <c r="A1400" t="str">
        <f ca="1">_xlfn.CONCAT("Demo Customer ",RANDBETWEEN(1,1000))</f>
        <v>Demo Customer 954</v>
      </c>
      <c r="B1400" s="1">
        <f ca="1">DATE(RANDBETWEEN(2021,2022),RANDBETWEEN(1,12),RANDBETWEEN(1,28))</f>
        <v>44283</v>
      </c>
      <c r="C1400" t="str">
        <f ca="1">TEXT(B1400,"DDD")</f>
        <v>Sun</v>
      </c>
      <c r="D1400" t="str">
        <f ca="1">_xlfn.CONCAT(RANDBETWEEN(17,21),":",_xlfn.SWITCH(RANDBETWEEN(1,4),1,"00",2,"15",3,"30","45"))</f>
        <v>18:45</v>
      </c>
      <c r="E1400">
        <f ca="1">RANDBETWEEN(1,8)</f>
        <v>6</v>
      </c>
    </row>
    <row r="1401" spans="1:5" x14ac:dyDescent="0.25">
      <c r="A1401" t="str">
        <f ca="1">_xlfn.CONCAT("Demo Customer ",RANDBETWEEN(1,1000))</f>
        <v>Demo Customer 8</v>
      </c>
      <c r="B1401" s="1">
        <f ca="1">DATE(RANDBETWEEN(2021,2022),RANDBETWEEN(1,12),RANDBETWEEN(1,28))</f>
        <v>44898</v>
      </c>
      <c r="C1401" t="str">
        <f ca="1">TEXT(B1401,"DDD")</f>
        <v>Sat</v>
      </c>
      <c r="D1401" t="str">
        <f ca="1">_xlfn.CONCAT(RANDBETWEEN(17,21),":",_xlfn.SWITCH(RANDBETWEEN(1,4),1,"00",2,"15",3,"30","45"))</f>
        <v>18:45</v>
      </c>
      <c r="E1401">
        <f ca="1">RANDBETWEEN(1,8)</f>
        <v>4</v>
      </c>
    </row>
    <row r="1402" spans="1:5" x14ac:dyDescent="0.25">
      <c r="A1402" t="str">
        <f ca="1">_xlfn.CONCAT("Demo Customer ",RANDBETWEEN(1,1000))</f>
        <v>Demo Customer 381</v>
      </c>
      <c r="B1402" s="1">
        <f ca="1">DATE(RANDBETWEEN(2021,2022),RANDBETWEEN(1,12),RANDBETWEEN(1,28))</f>
        <v>44852</v>
      </c>
      <c r="C1402" t="str">
        <f ca="1">TEXT(B1402,"DDD")</f>
        <v>Tue</v>
      </c>
      <c r="D1402" t="str">
        <f ca="1">_xlfn.CONCAT(RANDBETWEEN(17,21),":",_xlfn.SWITCH(RANDBETWEEN(1,4),1,"00",2,"15",3,"30","45"))</f>
        <v>20:15</v>
      </c>
      <c r="E1402">
        <f ca="1">RANDBETWEEN(1,8)</f>
        <v>4</v>
      </c>
    </row>
    <row r="1403" spans="1:5" x14ac:dyDescent="0.25">
      <c r="A1403" t="str">
        <f ca="1">_xlfn.CONCAT("Demo Customer ",RANDBETWEEN(1,1000))</f>
        <v>Demo Customer 476</v>
      </c>
      <c r="B1403" s="1">
        <f ca="1">DATE(RANDBETWEEN(2021,2022),RANDBETWEEN(1,12),RANDBETWEEN(1,28))</f>
        <v>44767</v>
      </c>
      <c r="C1403" t="str">
        <f ca="1">TEXT(B1403,"DDD")</f>
        <v>Mon</v>
      </c>
      <c r="D1403" t="str">
        <f ca="1">_xlfn.CONCAT(RANDBETWEEN(17,21),":",_xlfn.SWITCH(RANDBETWEEN(1,4),1,"00",2,"15",3,"30","45"))</f>
        <v>18:15</v>
      </c>
      <c r="E1403">
        <f ca="1">RANDBETWEEN(1,8)</f>
        <v>3</v>
      </c>
    </row>
    <row r="1404" spans="1:5" x14ac:dyDescent="0.25">
      <c r="A1404" t="str">
        <f ca="1">_xlfn.CONCAT("Demo Customer ",RANDBETWEEN(1,1000))</f>
        <v>Demo Customer 629</v>
      </c>
      <c r="B1404" s="1">
        <f ca="1">DATE(RANDBETWEEN(2021,2022),RANDBETWEEN(1,12),RANDBETWEEN(1,28))</f>
        <v>44256</v>
      </c>
      <c r="C1404" t="str">
        <f ca="1">TEXT(B1404,"DDD")</f>
        <v>Mon</v>
      </c>
      <c r="D1404" t="str">
        <f ca="1">_xlfn.CONCAT(RANDBETWEEN(17,21),":",_xlfn.SWITCH(RANDBETWEEN(1,4),1,"00",2,"15",3,"30","45"))</f>
        <v>21:15</v>
      </c>
      <c r="E1404">
        <f ca="1">RANDBETWEEN(1,8)</f>
        <v>4</v>
      </c>
    </row>
    <row r="1405" spans="1:5" x14ac:dyDescent="0.25">
      <c r="A1405" t="str">
        <f ca="1">_xlfn.CONCAT("Demo Customer ",RANDBETWEEN(1,1000))</f>
        <v>Demo Customer 611</v>
      </c>
      <c r="B1405" s="1">
        <f ca="1">DATE(RANDBETWEEN(2021,2022),RANDBETWEEN(1,12),RANDBETWEEN(1,28))</f>
        <v>44753</v>
      </c>
      <c r="C1405" t="str">
        <f ca="1">TEXT(B1405,"DDD")</f>
        <v>Mon</v>
      </c>
      <c r="D1405" t="str">
        <f ca="1">_xlfn.CONCAT(RANDBETWEEN(17,21),":",_xlfn.SWITCH(RANDBETWEEN(1,4),1,"00",2,"15",3,"30","45"))</f>
        <v>21:15</v>
      </c>
      <c r="E1405">
        <f ca="1">RANDBETWEEN(1,8)</f>
        <v>5</v>
      </c>
    </row>
    <row r="1406" spans="1:5" x14ac:dyDescent="0.25">
      <c r="A1406" t="str">
        <f ca="1">_xlfn.CONCAT("Demo Customer ",RANDBETWEEN(1,1000))</f>
        <v>Demo Customer 518</v>
      </c>
      <c r="B1406" s="1">
        <f ca="1">DATE(RANDBETWEEN(2021,2022),RANDBETWEEN(1,12),RANDBETWEEN(1,28))</f>
        <v>44413</v>
      </c>
      <c r="C1406" t="str">
        <f ca="1">TEXT(B1406,"DDD")</f>
        <v>Thu</v>
      </c>
      <c r="D1406" t="str">
        <f ca="1">_xlfn.CONCAT(RANDBETWEEN(17,21),":",_xlfn.SWITCH(RANDBETWEEN(1,4),1,"00",2,"15",3,"30","45"))</f>
        <v>18:15</v>
      </c>
      <c r="E1406">
        <f ca="1">RANDBETWEEN(1,8)</f>
        <v>8</v>
      </c>
    </row>
    <row r="1407" spans="1:5" x14ac:dyDescent="0.25">
      <c r="A1407" t="str">
        <f ca="1">_xlfn.CONCAT("Demo Customer ",RANDBETWEEN(1,1000))</f>
        <v>Demo Customer 183</v>
      </c>
      <c r="B1407" s="1">
        <f ca="1">DATE(RANDBETWEEN(2021,2022),RANDBETWEEN(1,12),RANDBETWEEN(1,28))</f>
        <v>44599</v>
      </c>
      <c r="C1407" t="str">
        <f ca="1">TEXT(B1407,"DDD")</f>
        <v>Mon</v>
      </c>
      <c r="D1407" t="str">
        <f ca="1">_xlfn.CONCAT(RANDBETWEEN(17,21),":",_xlfn.SWITCH(RANDBETWEEN(1,4),1,"00",2,"15",3,"30","45"))</f>
        <v>17:30</v>
      </c>
      <c r="E1407">
        <f ca="1">RANDBETWEEN(1,8)</f>
        <v>5</v>
      </c>
    </row>
    <row r="1408" spans="1:5" x14ac:dyDescent="0.25">
      <c r="A1408" t="str">
        <f ca="1">_xlfn.CONCAT("Demo Customer ",RANDBETWEEN(1,1000))</f>
        <v>Demo Customer 429</v>
      </c>
      <c r="B1408" s="1">
        <f ca="1">DATE(RANDBETWEEN(2021,2022),RANDBETWEEN(1,12),RANDBETWEEN(1,28))</f>
        <v>44373</v>
      </c>
      <c r="C1408" t="str">
        <f ca="1">TEXT(B1408,"DDD")</f>
        <v>Sat</v>
      </c>
      <c r="D1408" t="str">
        <f ca="1">_xlfn.CONCAT(RANDBETWEEN(17,21),":",_xlfn.SWITCH(RANDBETWEEN(1,4),1,"00",2,"15",3,"30","45"))</f>
        <v>18:45</v>
      </c>
      <c r="E1408">
        <f ca="1">RANDBETWEEN(1,8)</f>
        <v>5</v>
      </c>
    </row>
    <row r="1409" spans="1:5" x14ac:dyDescent="0.25">
      <c r="A1409" t="str">
        <f ca="1">_xlfn.CONCAT("Demo Customer ",RANDBETWEEN(1,1000))</f>
        <v>Demo Customer 769</v>
      </c>
      <c r="B1409" s="1">
        <f ca="1">DATE(RANDBETWEEN(2021,2022),RANDBETWEEN(1,12),RANDBETWEEN(1,28))</f>
        <v>44906</v>
      </c>
      <c r="C1409" t="str">
        <f ca="1">TEXT(B1409,"DDD")</f>
        <v>Sun</v>
      </c>
      <c r="D1409" t="str">
        <f ca="1">_xlfn.CONCAT(RANDBETWEEN(17,21),":",_xlfn.SWITCH(RANDBETWEEN(1,4),1,"00",2,"15",3,"30","45"))</f>
        <v>21:45</v>
      </c>
      <c r="E1409">
        <f ca="1">RANDBETWEEN(1,8)</f>
        <v>3</v>
      </c>
    </row>
    <row r="1410" spans="1:5" x14ac:dyDescent="0.25">
      <c r="A1410" t="str">
        <f ca="1">_xlfn.CONCAT("Demo Customer ",RANDBETWEEN(1,1000))</f>
        <v>Demo Customer 966</v>
      </c>
      <c r="B1410" s="1">
        <f ca="1">DATE(RANDBETWEEN(2021,2022),RANDBETWEEN(1,12),RANDBETWEEN(1,28))</f>
        <v>44613</v>
      </c>
      <c r="C1410" t="str">
        <f ca="1">TEXT(B1410,"DDD")</f>
        <v>Mon</v>
      </c>
      <c r="D1410" t="str">
        <f ca="1">_xlfn.CONCAT(RANDBETWEEN(17,21),":",_xlfn.SWITCH(RANDBETWEEN(1,4),1,"00",2,"15",3,"30","45"))</f>
        <v>19:15</v>
      </c>
      <c r="E1410">
        <f ca="1">RANDBETWEEN(1,8)</f>
        <v>6</v>
      </c>
    </row>
    <row r="1411" spans="1:5" x14ac:dyDescent="0.25">
      <c r="A1411" t="str">
        <f ca="1">_xlfn.CONCAT("Demo Customer ",RANDBETWEEN(1,1000))</f>
        <v>Demo Customer 121</v>
      </c>
      <c r="B1411" s="1">
        <f ca="1">DATE(RANDBETWEEN(2021,2022),RANDBETWEEN(1,12),RANDBETWEEN(1,28))</f>
        <v>44389</v>
      </c>
      <c r="C1411" t="str">
        <f ca="1">TEXT(B1411,"DDD")</f>
        <v>Mon</v>
      </c>
      <c r="D1411" t="str">
        <f ca="1">_xlfn.CONCAT(RANDBETWEEN(17,21),":",_xlfn.SWITCH(RANDBETWEEN(1,4),1,"00",2,"15",3,"30","45"))</f>
        <v>20:45</v>
      </c>
      <c r="E1411">
        <f ca="1">RANDBETWEEN(1,8)</f>
        <v>8</v>
      </c>
    </row>
    <row r="1412" spans="1:5" x14ac:dyDescent="0.25">
      <c r="A1412" t="str">
        <f ca="1">_xlfn.CONCAT("Demo Customer ",RANDBETWEEN(1,1000))</f>
        <v>Demo Customer 192</v>
      </c>
      <c r="B1412" s="1">
        <f ca="1">DATE(RANDBETWEEN(2021,2022),RANDBETWEEN(1,12),RANDBETWEEN(1,28))</f>
        <v>44209</v>
      </c>
      <c r="C1412" t="str">
        <f ca="1">TEXT(B1412,"DDD")</f>
        <v>Wed</v>
      </c>
      <c r="D1412" t="str">
        <f ca="1">_xlfn.CONCAT(RANDBETWEEN(17,21),":",_xlfn.SWITCH(RANDBETWEEN(1,4),1,"00",2,"15",3,"30","45"))</f>
        <v>17:45</v>
      </c>
      <c r="E1412">
        <f ca="1">RANDBETWEEN(1,8)</f>
        <v>3</v>
      </c>
    </row>
    <row r="1413" spans="1:5" x14ac:dyDescent="0.25">
      <c r="A1413" t="str">
        <f ca="1">_xlfn.CONCAT("Demo Customer ",RANDBETWEEN(1,1000))</f>
        <v>Demo Customer 698</v>
      </c>
      <c r="B1413" s="1">
        <f ca="1">DATE(RANDBETWEEN(2021,2022),RANDBETWEEN(1,12),RANDBETWEEN(1,28))</f>
        <v>44387</v>
      </c>
      <c r="C1413" t="str">
        <f ca="1">TEXT(B1413,"DDD")</f>
        <v>Sat</v>
      </c>
      <c r="D1413" t="str">
        <f ca="1">_xlfn.CONCAT(RANDBETWEEN(17,21),":",_xlfn.SWITCH(RANDBETWEEN(1,4),1,"00",2,"15",3,"30","45"))</f>
        <v>17:45</v>
      </c>
      <c r="E1413">
        <f ca="1">RANDBETWEEN(1,8)</f>
        <v>4</v>
      </c>
    </row>
    <row r="1414" spans="1:5" x14ac:dyDescent="0.25">
      <c r="A1414" t="str">
        <f ca="1">_xlfn.CONCAT("Demo Customer ",RANDBETWEEN(1,1000))</f>
        <v>Demo Customer 776</v>
      </c>
      <c r="B1414" s="1">
        <f ca="1">DATE(RANDBETWEEN(2021,2022),RANDBETWEEN(1,12),RANDBETWEEN(1,28))</f>
        <v>44729</v>
      </c>
      <c r="C1414" t="str">
        <f ca="1">TEXT(B1414,"DDD")</f>
        <v>Fri</v>
      </c>
      <c r="D1414" t="str">
        <f ca="1">_xlfn.CONCAT(RANDBETWEEN(17,21),":",_xlfn.SWITCH(RANDBETWEEN(1,4),1,"00",2,"15",3,"30","45"))</f>
        <v>18:00</v>
      </c>
      <c r="E1414">
        <f ca="1">RANDBETWEEN(1,8)</f>
        <v>3</v>
      </c>
    </row>
    <row r="1415" spans="1:5" x14ac:dyDescent="0.25">
      <c r="A1415" t="str">
        <f ca="1">_xlfn.CONCAT("Demo Customer ",RANDBETWEEN(1,1000))</f>
        <v>Demo Customer 214</v>
      </c>
      <c r="B1415" s="1">
        <f ca="1">DATE(RANDBETWEEN(2021,2022),RANDBETWEEN(1,12),RANDBETWEEN(1,28))</f>
        <v>44518</v>
      </c>
      <c r="C1415" t="str">
        <f ca="1">TEXT(B1415,"DDD")</f>
        <v>Thu</v>
      </c>
      <c r="D1415" t="str">
        <f ca="1">_xlfn.CONCAT(RANDBETWEEN(17,21),":",_xlfn.SWITCH(RANDBETWEEN(1,4),1,"00",2,"15",3,"30","45"))</f>
        <v>20:45</v>
      </c>
      <c r="E1415">
        <f ca="1">RANDBETWEEN(1,8)</f>
        <v>6</v>
      </c>
    </row>
    <row r="1416" spans="1:5" x14ac:dyDescent="0.25">
      <c r="A1416" t="str">
        <f ca="1">_xlfn.CONCAT("Demo Customer ",RANDBETWEEN(1,1000))</f>
        <v>Demo Customer 443</v>
      </c>
      <c r="B1416" s="1">
        <f ca="1">DATE(RANDBETWEEN(2021,2022),RANDBETWEEN(1,12),RANDBETWEEN(1,28))</f>
        <v>44768</v>
      </c>
      <c r="C1416" t="str">
        <f ca="1">TEXT(B1416,"DDD")</f>
        <v>Tue</v>
      </c>
      <c r="D1416" t="str">
        <f ca="1">_xlfn.CONCAT(RANDBETWEEN(17,21),":",_xlfn.SWITCH(RANDBETWEEN(1,4),1,"00",2,"15",3,"30","45"))</f>
        <v>21:15</v>
      </c>
      <c r="E1416">
        <f ca="1">RANDBETWEEN(1,8)</f>
        <v>8</v>
      </c>
    </row>
    <row r="1417" spans="1:5" x14ac:dyDescent="0.25">
      <c r="A1417" t="str">
        <f ca="1">_xlfn.CONCAT("Demo Customer ",RANDBETWEEN(1,1000))</f>
        <v>Demo Customer 725</v>
      </c>
      <c r="B1417" s="1">
        <f ca="1">DATE(RANDBETWEEN(2021,2022),RANDBETWEEN(1,12),RANDBETWEEN(1,28))</f>
        <v>44619</v>
      </c>
      <c r="C1417" t="str">
        <f ca="1">TEXT(B1417,"DDD")</f>
        <v>Sun</v>
      </c>
      <c r="D1417" t="str">
        <f ca="1">_xlfn.CONCAT(RANDBETWEEN(17,21),":",_xlfn.SWITCH(RANDBETWEEN(1,4),1,"00",2,"15",3,"30","45"))</f>
        <v>20:15</v>
      </c>
      <c r="E1417">
        <f ca="1">RANDBETWEEN(1,8)</f>
        <v>4</v>
      </c>
    </row>
    <row r="1418" spans="1:5" x14ac:dyDescent="0.25">
      <c r="A1418" t="str">
        <f ca="1">_xlfn.CONCAT("Demo Customer ",RANDBETWEEN(1,1000))</f>
        <v>Demo Customer 692</v>
      </c>
      <c r="B1418" s="1">
        <f ca="1">DATE(RANDBETWEEN(2021,2022),RANDBETWEEN(1,12),RANDBETWEEN(1,28))</f>
        <v>44817</v>
      </c>
      <c r="C1418" t="str">
        <f ca="1">TEXT(B1418,"DDD")</f>
        <v>Tue</v>
      </c>
      <c r="D1418" t="str">
        <f ca="1">_xlfn.CONCAT(RANDBETWEEN(17,21),":",_xlfn.SWITCH(RANDBETWEEN(1,4),1,"00",2,"15",3,"30","45"))</f>
        <v>21:15</v>
      </c>
      <c r="E1418">
        <f ca="1">RANDBETWEEN(1,8)</f>
        <v>2</v>
      </c>
    </row>
    <row r="1419" spans="1:5" x14ac:dyDescent="0.25">
      <c r="A1419" t="str">
        <f ca="1">_xlfn.CONCAT("Demo Customer ",RANDBETWEEN(1,1000))</f>
        <v>Demo Customer 892</v>
      </c>
      <c r="B1419" s="1">
        <f ca="1">DATE(RANDBETWEEN(2021,2022),RANDBETWEEN(1,12),RANDBETWEEN(1,28))</f>
        <v>44237</v>
      </c>
      <c r="C1419" t="str">
        <f ca="1">TEXT(B1419,"DDD")</f>
        <v>Wed</v>
      </c>
      <c r="D1419" t="str">
        <f ca="1">_xlfn.CONCAT(RANDBETWEEN(17,21),":",_xlfn.SWITCH(RANDBETWEEN(1,4),1,"00",2,"15",3,"30","45"))</f>
        <v>21:15</v>
      </c>
      <c r="E1419">
        <f ca="1">RANDBETWEEN(1,8)</f>
        <v>7</v>
      </c>
    </row>
    <row r="1420" spans="1:5" x14ac:dyDescent="0.25">
      <c r="A1420" t="str">
        <f ca="1">_xlfn.CONCAT("Demo Customer ",RANDBETWEEN(1,1000))</f>
        <v>Demo Customer 788</v>
      </c>
      <c r="B1420" s="1">
        <f ca="1">DATE(RANDBETWEEN(2021,2022),RANDBETWEEN(1,12),RANDBETWEEN(1,28))</f>
        <v>44641</v>
      </c>
      <c r="C1420" t="str">
        <f ca="1">TEXT(B1420,"DDD")</f>
        <v>Mon</v>
      </c>
      <c r="D1420" t="str">
        <f ca="1">_xlfn.CONCAT(RANDBETWEEN(17,21),":",_xlfn.SWITCH(RANDBETWEEN(1,4),1,"00",2,"15",3,"30","45"))</f>
        <v>18:45</v>
      </c>
      <c r="E1420">
        <f ca="1">RANDBETWEEN(1,8)</f>
        <v>1</v>
      </c>
    </row>
    <row r="1421" spans="1:5" x14ac:dyDescent="0.25">
      <c r="A1421" t="str">
        <f ca="1">_xlfn.CONCAT("Demo Customer ",RANDBETWEEN(1,1000))</f>
        <v>Demo Customer 199</v>
      </c>
      <c r="B1421" s="1">
        <f ca="1">DATE(RANDBETWEEN(2021,2022),RANDBETWEEN(1,12),RANDBETWEEN(1,28))</f>
        <v>44236</v>
      </c>
      <c r="C1421" t="str">
        <f ca="1">TEXT(B1421,"DDD")</f>
        <v>Tue</v>
      </c>
      <c r="D1421" t="str">
        <f ca="1">_xlfn.CONCAT(RANDBETWEEN(17,21),":",_xlfn.SWITCH(RANDBETWEEN(1,4),1,"00",2,"15",3,"30","45"))</f>
        <v>17:00</v>
      </c>
      <c r="E1421">
        <f ca="1">RANDBETWEEN(1,8)</f>
        <v>6</v>
      </c>
    </row>
    <row r="1422" spans="1:5" x14ac:dyDescent="0.25">
      <c r="A1422" t="str">
        <f ca="1">_xlfn.CONCAT("Demo Customer ",RANDBETWEEN(1,1000))</f>
        <v>Demo Customer 498</v>
      </c>
      <c r="B1422" s="1">
        <f ca="1">DATE(RANDBETWEEN(2021,2022),RANDBETWEEN(1,12),RANDBETWEEN(1,28))</f>
        <v>44396</v>
      </c>
      <c r="C1422" t="str">
        <f ca="1">TEXT(B1422,"DDD")</f>
        <v>Mon</v>
      </c>
      <c r="D1422" t="str">
        <f ca="1">_xlfn.CONCAT(RANDBETWEEN(17,21),":",_xlfn.SWITCH(RANDBETWEEN(1,4),1,"00",2,"15",3,"30","45"))</f>
        <v>20:00</v>
      </c>
      <c r="E1422">
        <f ca="1">RANDBETWEEN(1,8)</f>
        <v>6</v>
      </c>
    </row>
    <row r="1423" spans="1:5" x14ac:dyDescent="0.25">
      <c r="A1423" t="str">
        <f ca="1">_xlfn.CONCAT("Demo Customer ",RANDBETWEEN(1,1000))</f>
        <v>Demo Customer 295</v>
      </c>
      <c r="B1423" s="1">
        <f ca="1">DATE(RANDBETWEEN(2021,2022),RANDBETWEEN(1,12),RANDBETWEEN(1,28))</f>
        <v>44896</v>
      </c>
      <c r="C1423" t="str">
        <f ca="1">TEXT(B1423,"DDD")</f>
        <v>Thu</v>
      </c>
      <c r="D1423" t="str">
        <f ca="1">_xlfn.CONCAT(RANDBETWEEN(17,21),":",_xlfn.SWITCH(RANDBETWEEN(1,4),1,"00",2,"15",3,"30","45"))</f>
        <v>20:15</v>
      </c>
      <c r="E1423">
        <f ca="1">RANDBETWEEN(1,8)</f>
        <v>6</v>
      </c>
    </row>
    <row r="1424" spans="1:5" x14ac:dyDescent="0.25">
      <c r="A1424" t="str">
        <f ca="1">_xlfn.CONCAT("Demo Customer ",RANDBETWEEN(1,1000))</f>
        <v>Demo Customer 776</v>
      </c>
      <c r="B1424" s="1">
        <f ca="1">DATE(RANDBETWEEN(2021,2022),RANDBETWEEN(1,12),RANDBETWEEN(1,28))</f>
        <v>44403</v>
      </c>
      <c r="C1424" t="str">
        <f ca="1">TEXT(B1424,"DDD")</f>
        <v>Mon</v>
      </c>
      <c r="D1424" t="str">
        <f ca="1">_xlfn.CONCAT(RANDBETWEEN(17,21),":",_xlfn.SWITCH(RANDBETWEEN(1,4),1,"00",2,"15",3,"30","45"))</f>
        <v>20:30</v>
      </c>
      <c r="E1424">
        <f ca="1">RANDBETWEEN(1,8)</f>
        <v>5</v>
      </c>
    </row>
    <row r="1425" spans="1:5" x14ac:dyDescent="0.25">
      <c r="A1425" t="str">
        <f ca="1">_xlfn.CONCAT("Demo Customer ",RANDBETWEEN(1,1000))</f>
        <v>Demo Customer 568</v>
      </c>
      <c r="B1425" s="1">
        <f ca="1">DATE(RANDBETWEEN(2021,2022),RANDBETWEEN(1,12),RANDBETWEEN(1,28))</f>
        <v>44434</v>
      </c>
      <c r="C1425" t="str">
        <f ca="1">TEXT(B1425,"DDD")</f>
        <v>Thu</v>
      </c>
      <c r="D1425" t="str">
        <f ca="1">_xlfn.CONCAT(RANDBETWEEN(17,21),":",_xlfn.SWITCH(RANDBETWEEN(1,4),1,"00",2,"15",3,"30","45"))</f>
        <v>19:30</v>
      </c>
      <c r="E1425">
        <f ca="1">RANDBETWEEN(1,8)</f>
        <v>1</v>
      </c>
    </row>
    <row r="1426" spans="1:5" x14ac:dyDescent="0.25">
      <c r="A1426" t="str">
        <f ca="1">_xlfn.CONCAT("Demo Customer ",RANDBETWEEN(1,1000))</f>
        <v>Demo Customer 540</v>
      </c>
      <c r="B1426" s="1">
        <f ca="1">DATE(RANDBETWEEN(2021,2022),RANDBETWEEN(1,12),RANDBETWEEN(1,28))</f>
        <v>44915</v>
      </c>
      <c r="C1426" t="str">
        <f ca="1">TEXT(B1426,"DDD")</f>
        <v>Tue</v>
      </c>
      <c r="D1426" t="str">
        <f ca="1">_xlfn.CONCAT(RANDBETWEEN(17,21),":",_xlfn.SWITCH(RANDBETWEEN(1,4),1,"00",2,"15",3,"30","45"))</f>
        <v>18:00</v>
      </c>
      <c r="E1426">
        <f ca="1">RANDBETWEEN(1,8)</f>
        <v>6</v>
      </c>
    </row>
    <row r="1427" spans="1:5" x14ac:dyDescent="0.25">
      <c r="A1427" t="str">
        <f ca="1">_xlfn.CONCAT("Demo Customer ",RANDBETWEEN(1,1000))</f>
        <v>Demo Customer 494</v>
      </c>
      <c r="B1427" s="1">
        <f ca="1">DATE(RANDBETWEEN(2021,2022),RANDBETWEEN(1,12),RANDBETWEEN(1,28))</f>
        <v>44322</v>
      </c>
      <c r="C1427" t="str">
        <f ca="1">TEXT(B1427,"DDD")</f>
        <v>Thu</v>
      </c>
      <c r="D1427" t="str">
        <f ca="1">_xlfn.CONCAT(RANDBETWEEN(17,21),":",_xlfn.SWITCH(RANDBETWEEN(1,4),1,"00",2,"15",3,"30","45"))</f>
        <v>18:30</v>
      </c>
      <c r="E1427">
        <f ca="1">RANDBETWEEN(1,8)</f>
        <v>6</v>
      </c>
    </row>
    <row r="1428" spans="1:5" x14ac:dyDescent="0.25">
      <c r="A1428" t="str">
        <f ca="1">_xlfn.CONCAT("Demo Customer ",RANDBETWEEN(1,1000))</f>
        <v>Demo Customer 138</v>
      </c>
      <c r="B1428" s="1">
        <f ca="1">DATE(RANDBETWEEN(2021,2022),RANDBETWEEN(1,12),RANDBETWEEN(1,28))</f>
        <v>44273</v>
      </c>
      <c r="C1428" t="str">
        <f ca="1">TEXT(B1428,"DDD")</f>
        <v>Thu</v>
      </c>
      <c r="D1428" t="str">
        <f ca="1">_xlfn.CONCAT(RANDBETWEEN(17,21),":",_xlfn.SWITCH(RANDBETWEEN(1,4),1,"00",2,"15",3,"30","45"))</f>
        <v>21:30</v>
      </c>
      <c r="E1428">
        <f ca="1">RANDBETWEEN(1,8)</f>
        <v>1</v>
      </c>
    </row>
    <row r="1429" spans="1:5" x14ac:dyDescent="0.25">
      <c r="A1429" t="str">
        <f ca="1">_xlfn.CONCAT("Demo Customer ",RANDBETWEEN(1,1000))</f>
        <v>Demo Customer 656</v>
      </c>
      <c r="B1429" s="1">
        <f ca="1">DATE(RANDBETWEEN(2021,2022),RANDBETWEEN(1,12),RANDBETWEEN(1,28))</f>
        <v>44363</v>
      </c>
      <c r="C1429" t="str">
        <f ca="1">TEXT(B1429,"DDD")</f>
        <v>Wed</v>
      </c>
      <c r="D1429" t="str">
        <f ca="1">_xlfn.CONCAT(RANDBETWEEN(17,21),":",_xlfn.SWITCH(RANDBETWEEN(1,4),1,"00",2,"15",3,"30","45"))</f>
        <v>19:30</v>
      </c>
      <c r="E1429">
        <f ca="1">RANDBETWEEN(1,8)</f>
        <v>3</v>
      </c>
    </row>
    <row r="1430" spans="1:5" x14ac:dyDescent="0.25">
      <c r="A1430" t="str">
        <f ca="1">_xlfn.CONCAT("Demo Customer ",RANDBETWEEN(1,1000))</f>
        <v>Demo Customer 323</v>
      </c>
      <c r="B1430" s="1">
        <f ca="1">DATE(RANDBETWEEN(2021,2022),RANDBETWEEN(1,12),RANDBETWEEN(1,28))</f>
        <v>44594</v>
      </c>
      <c r="C1430" t="str">
        <f ca="1">TEXT(B1430,"DDD")</f>
        <v>Wed</v>
      </c>
      <c r="D1430" t="str">
        <f ca="1">_xlfn.CONCAT(RANDBETWEEN(17,21),":",_xlfn.SWITCH(RANDBETWEEN(1,4),1,"00",2,"15",3,"30","45"))</f>
        <v>17:45</v>
      </c>
      <c r="E1430">
        <f ca="1">RANDBETWEEN(1,8)</f>
        <v>5</v>
      </c>
    </row>
    <row r="1431" spans="1:5" x14ac:dyDescent="0.25">
      <c r="A1431" t="str">
        <f ca="1">_xlfn.CONCAT("Demo Customer ",RANDBETWEEN(1,1000))</f>
        <v>Demo Customer 54</v>
      </c>
      <c r="B1431" s="1">
        <f ca="1">DATE(RANDBETWEEN(2021,2022),RANDBETWEEN(1,12),RANDBETWEEN(1,28))</f>
        <v>44674</v>
      </c>
      <c r="C1431" t="str">
        <f ca="1">TEXT(B1431,"DDD")</f>
        <v>Sat</v>
      </c>
      <c r="D1431" t="str">
        <f ca="1">_xlfn.CONCAT(RANDBETWEEN(17,21),":",_xlfn.SWITCH(RANDBETWEEN(1,4),1,"00",2,"15",3,"30","45"))</f>
        <v>18:15</v>
      </c>
      <c r="E1431">
        <f ca="1">RANDBETWEEN(1,8)</f>
        <v>1</v>
      </c>
    </row>
    <row r="1432" spans="1:5" x14ac:dyDescent="0.25">
      <c r="A1432" t="str">
        <f ca="1">_xlfn.CONCAT("Demo Customer ",RANDBETWEEN(1,1000))</f>
        <v>Demo Customer 537</v>
      </c>
      <c r="B1432" s="1">
        <f ca="1">DATE(RANDBETWEEN(2021,2022),RANDBETWEEN(1,12),RANDBETWEEN(1,28))</f>
        <v>44643</v>
      </c>
      <c r="C1432" t="str">
        <f ca="1">TEXT(B1432,"DDD")</f>
        <v>Wed</v>
      </c>
      <c r="D1432" t="str">
        <f ca="1">_xlfn.CONCAT(RANDBETWEEN(17,21),":",_xlfn.SWITCH(RANDBETWEEN(1,4),1,"00",2,"15",3,"30","45"))</f>
        <v>17:00</v>
      </c>
      <c r="E1432">
        <f ca="1">RANDBETWEEN(1,8)</f>
        <v>7</v>
      </c>
    </row>
    <row r="1433" spans="1:5" x14ac:dyDescent="0.25">
      <c r="A1433" t="str">
        <f ca="1">_xlfn.CONCAT("Demo Customer ",RANDBETWEEN(1,1000))</f>
        <v>Demo Customer 359</v>
      </c>
      <c r="B1433" s="1">
        <f ca="1">DATE(RANDBETWEEN(2021,2022),RANDBETWEEN(1,12),RANDBETWEEN(1,28))</f>
        <v>44307</v>
      </c>
      <c r="C1433" t="str">
        <f ca="1">TEXT(B1433,"DDD")</f>
        <v>Wed</v>
      </c>
      <c r="D1433" t="str">
        <f ca="1">_xlfn.CONCAT(RANDBETWEEN(17,21),":",_xlfn.SWITCH(RANDBETWEEN(1,4),1,"00",2,"15",3,"30","45"))</f>
        <v>18:30</v>
      </c>
      <c r="E1433">
        <f ca="1">RANDBETWEEN(1,8)</f>
        <v>8</v>
      </c>
    </row>
    <row r="1434" spans="1:5" x14ac:dyDescent="0.25">
      <c r="A1434" t="str">
        <f ca="1">_xlfn.CONCAT("Demo Customer ",RANDBETWEEN(1,1000))</f>
        <v>Demo Customer 786</v>
      </c>
      <c r="B1434" s="1">
        <f ca="1">DATE(RANDBETWEEN(2021,2022),RANDBETWEEN(1,12),RANDBETWEEN(1,28))</f>
        <v>44396</v>
      </c>
      <c r="C1434" t="str">
        <f ca="1">TEXT(B1434,"DDD")</f>
        <v>Mon</v>
      </c>
      <c r="D1434" t="str">
        <f ca="1">_xlfn.CONCAT(RANDBETWEEN(17,21),":",_xlfn.SWITCH(RANDBETWEEN(1,4),1,"00",2,"15",3,"30","45"))</f>
        <v>18:30</v>
      </c>
      <c r="E1434">
        <f ca="1">RANDBETWEEN(1,8)</f>
        <v>8</v>
      </c>
    </row>
    <row r="1435" spans="1:5" x14ac:dyDescent="0.25">
      <c r="A1435" t="str">
        <f ca="1">_xlfn.CONCAT("Demo Customer ",RANDBETWEEN(1,1000))</f>
        <v>Demo Customer 158</v>
      </c>
      <c r="B1435" s="1">
        <f ca="1">DATE(RANDBETWEEN(2021,2022),RANDBETWEEN(1,12),RANDBETWEEN(1,28))</f>
        <v>44335</v>
      </c>
      <c r="C1435" t="str">
        <f ca="1">TEXT(B1435,"DDD")</f>
        <v>Wed</v>
      </c>
      <c r="D1435" t="str">
        <f ca="1">_xlfn.CONCAT(RANDBETWEEN(17,21),":",_xlfn.SWITCH(RANDBETWEEN(1,4),1,"00",2,"15",3,"30","45"))</f>
        <v>21:15</v>
      </c>
      <c r="E1435">
        <f ca="1">RANDBETWEEN(1,8)</f>
        <v>6</v>
      </c>
    </row>
    <row r="1436" spans="1:5" x14ac:dyDescent="0.25">
      <c r="A1436" t="str">
        <f ca="1">_xlfn.CONCAT("Demo Customer ",RANDBETWEEN(1,1000))</f>
        <v>Demo Customer 619</v>
      </c>
      <c r="B1436" s="1">
        <f ca="1">DATE(RANDBETWEEN(2021,2022),RANDBETWEEN(1,12),RANDBETWEEN(1,28))</f>
        <v>44822</v>
      </c>
      <c r="C1436" t="str">
        <f ca="1">TEXT(B1436,"DDD")</f>
        <v>Sun</v>
      </c>
      <c r="D1436" t="str">
        <f ca="1">_xlfn.CONCAT(RANDBETWEEN(17,21),":",_xlfn.SWITCH(RANDBETWEEN(1,4),1,"00",2,"15",3,"30","45"))</f>
        <v>17:30</v>
      </c>
      <c r="E1436">
        <f ca="1">RANDBETWEEN(1,8)</f>
        <v>7</v>
      </c>
    </row>
    <row r="1437" spans="1:5" x14ac:dyDescent="0.25">
      <c r="A1437" t="str">
        <f ca="1">_xlfn.CONCAT("Demo Customer ",RANDBETWEEN(1,1000))</f>
        <v>Demo Customer 780</v>
      </c>
      <c r="B1437" s="1">
        <f ca="1">DATE(RANDBETWEEN(2021,2022),RANDBETWEEN(1,12),RANDBETWEEN(1,28))</f>
        <v>44847</v>
      </c>
      <c r="C1437" t="str">
        <f ca="1">TEXT(B1437,"DDD")</f>
        <v>Thu</v>
      </c>
      <c r="D1437" t="str">
        <f ca="1">_xlfn.CONCAT(RANDBETWEEN(17,21),":",_xlfn.SWITCH(RANDBETWEEN(1,4),1,"00",2,"15",3,"30","45"))</f>
        <v>21:45</v>
      </c>
      <c r="E1437">
        <f ca="1">RANDBETWEEN(1,8)</f>
        <v>1</v>
      </c>
    </row>
    <row r="1438" spans="1:5" x14ac:dyDescent="0.25">
      <c r="A1438" t="str">
        <f ca="1">_xlfn.CONCAT("Demo Customer ",RANDBETWEEN(1,1000))</f>
        <v>Demo Customer 898</v>
      </c>
      <c r="B1438" s="1">
        <f ca="1">DATE(RANDBETWEEN(2021,2022),RANDBETWEEN(1,12),RANDBETWEEN(1,28))</f>
        <v>44632</v>
      </c>
      <c r="C1438" t="str">
        <f ca="1">TEXT(B1438,"DDD")</f>
        <v>Sat</v>
      </c>
      <c r="D1438" t="str">
        <f ca="1">_xlfn.CONCAT(RANDBETWEEN(17,21),":",_xlfn.SWITCH(RANDBETWEEN(1,4),1,"00",2,"15",3,"30","45"))</f>
        <v>19:15</v>
      </c>
      <c r="E1438">
        <f ca="1">RANDBETWEEN(1,8)</f>
        <v>3</v>
      </c>
    </row>
    <row r="1439" spans="1:5" x14ac:dyDescent="0.25">
      <c r="A1439" t="str">
        <f ca="1">_xlfn.CONCAT("Demo Customer ",RANDBETWEEN(1,1000))</f>
        <v>Demo Customer 411</v>
      </c>
      <c r="B1439" s="1">
        <f ca="1">DATE(RANDBETWEEN(2021,2022),RANDBETWEEN(1,12),RANDBETWEEN(1,28))</f>
        <v>44216</v>
      </c>
      <c r="C1439" t="str">
        <f ca="1">TEXT(B1439,"DDD")</f>
        <v>Wed</v>
      </c>
      <c r="D1439" t="str">
        <f ca="1">_xlfn.CONCAT(RANDBETWEEN(17,21),":",_xlfn.SWITCH(RANDBETWEEN(1,4),1,"00",2,"15",3,"30","45"))</f>
        <v>19:45</v>
      </c>
      <c r="E1439">
        <f ca="1">RANDBETWEEN(1,8)</f>
        <v>7</v>
      </c>
    </row>
    <row r="1440" spans="1:5" x14ac:dyDescent="0.25">
      <c r="A1440" t="str">
        <f ca="1">_xlfn.CONCAT("Demo Customer ",RANDBETWEEN(1,1000))</f>
        <v>Demo Customer 23</v>
      </c>
      <c r="B1440" s="1">
        <f ca="1">DATE(RANDBETWEEN(2021,2022),RANDBETWEEN(1,12),RANDBETWEEN(1,28))</f>
        <v>44207</v>
      </c>
      <c r="C1440" t="str">
        <f ca="1">TEXT(B1440,"DDD")</f>
        <v>Mon</v>
      </c>
      <c r="D1440" t="str">
        <f ca="1">_xlfn.CONCAT(RANDBETWEEN(17,21),":",_xlfn.SWITCH(RANDBETWEEN(1,4),1,"00",2,"15",3,"30","45"))</f>
        <v>21:45</v>
      </c>
      <c r="E1440">
        <f ca="1">RANDBETWEEN(1,8)</f>
        <v>3</v>
      </c>
    </row>
    <row r="1441" spans="1:5" x14ac:dyDescent="0.25">
      <c r="A1441" t="str">
        <f ca="1">_xlfn.CONCAT("Demo Customer ",RANDBETWEEN(1,1000))</f>
        <v>Demo Customer 402</v>
      </c>
      <c r="B1441" s="1">
        <f ca="1">DATE(RANDBETWEEN(2021,2022),RANDBETWEEN(1,12),RANDBETWEEN(1,28))</f>
        <v>44822</v>
      </c>
      <c r="C1441" t="str">
        <f ca="1">TEXT(B1441,"DDD")</f>
        <v>Sun</v>
      </c>
      <c r="D1441" t="str">
        <f ca="1">_xlfn.CONCAT(RANDBETWEEN(17,21),":",_xlfn.SWITCH(RANDBETWEEN(1,4),1,"00",2,"15",3,"30","45"))</f>
        <v>20:30</v>
      </c>
      <c r="E1441">
        <f ca="1">RANDBETWEEN(1,8)</f>
        <v>3</v>
      </c>
    </row>
    <row r="1442" spans="1:5" x14ac:dyDescent="0.25">
      <c r="A1442" t="str">
        <f ca="1">_xlfn.CONCAT("Demo Customer ",RANDBETWEEN(1,1000))</f>
        <v>Demo Customer 444</v>
      </c>
      <c r="B1442" s="1">
        <f ca="1">DATE(RANDBETWEEN(2021,2022),RANDBETWEEN(1,12),RANDBETWEEN(1,28))</f>
        <v>44455</v>
      </c>
      <c r="C1442" t="str">
        <f ca="1">TEXT(B1442,"DDD")</f>
        <v>Thu</v>
      </c>
      <c r="D1442" t="str">
        <f ca="1">_xlfn.CONCAT(RANDBETWEEN(17,21),":",_xlfn.SWITCH(RANDBETWEEN(1,4),1,"00",2,"15",3,"30","45"))</f>
        <v>20:15</v>
      </c>
      <c r="E1442">
        <f ca="1">RANDBETWEEN(1,8)</f>
        <v>1</v>
      </c>
    </row>
    <row r="1443" spans="1:5" x14ac:dyDescent="0.25">
      <c r="A1443" t="str">
        <f ca="1">_xlfn.CONCAT("Demo Customer ",RANDBETWEEN(1,1000))</f>
        <v>Demo Customer 96</v>
      </c>
      <c r="B1443" s="1">
        <f ca="1">DATE(RANDBETWEEN(2021,2022),RANDBETWEEN(1,12),RANDBETWEEN(1,28))</f>
        <v>44317</v>
      </c>
      <c r="C1443" t="str">
        <f ca="1">TEXT(B1443,"DDD")</f>
        <v>Sat</v>
      </c>
      <c r="D1443" t="str">
        <f ca="1">_xlfn.CONCAT(RANDBETWEEN(17,21),":",_xlfn.SWITCH(RANDBETWEEN(1,4),1,"00",2,"15",3,"30","45"))</f>
        <v>18:00</v>
      </c>
      <c r="E1443">
        <f ca="1">RANDBETWEEN(1,8)</f>
        <v>3</v>
      </c>
    </row>
    <row r="1444" spans="1:5" x14ac:dyDescent="0.25">
      <c r="A1444" t="str">
        <f ca="1">_xlfn.CONCAT("Demo Customer ",RANDBETWEEN(1,1000))</f>
        <v>Demo Customer 18</v>
      </c>
      <c r="B1444" s="1">
        <f ca="1">DATE(RANDBETWEEN(2021,2022),RANDBETWEEN(1,12),RANDBETWEEN(1,28))</f>
        <v>44903</v>
      </c>
      <c r="C1444" t="str">
        <f ca="1">TEXT(B1444,"DDD")</f>
        <v>Thu</v>
      </c>
      <c r="D1444" t="str">
        <f ca="1">_xlfn.CONCAT(RANDBETWEEN(17,21),":",_xlfn.SWITCH(RANDBETWEEN(1,4),1,"00",2,"15",3,"30","45"))</f>
        <v>21:30</v>
      </c>
      <c r="E1444">
        <f ca="1">RANDBETWEEN(1,8)</f>
        <v>5</v>
      </c>
    </row>
    <row r="1445" spans="1:5" x14ac:dyDescent="0.25">
      <c r="A1445" t="str">
        <f ca="1">_xlfn.CONCAT("Demo Customer ",RANDBETWEEN(1,1000))</f>
        <v>Demo Customer 95</v>
      </c>
      <c r="B1445" s="1">
        <f ca="1">DATE(RANDBETWEEN(2021,2022),RANDBETWEEN(1,12),RANDBETWEEN(1,28))</f>
        <v>44446</v>
      </c>
      <c r="C1445" t="str">
        <f ca="1">TEXT(B1445,"DDD")</f>
        <v>Tue</v>
      </c>
      <c r="D1445" t="str">
        <f ca="1">_xlfn.CONCAT(RANDBETWEEN(17,21),":",_xlfn.SWITCH(RANDBETWEEN(1,4),1,"00",2,"15",3,"30","45"))</f>
        <v>21:45</v>
      </c>
      <c r="E1445">
        <f ca="1">RANDBETWEEN(1,8)</f>
        <v>2</v>
      </c>
    </row>
    <row r="1446" spans="1:5" x14ac:dyDescent="0.25">
      <c r="A1446" t="str">
        <f ca="1">_xlfn.CONCAT("Demo Customer ",RANDBETWEEN(1,1000))</f>
        <v>Demo Customer 837</v>
      </c>
      <c r="B1446" s="1">
        <f ca="1">DATE(RANDBETWEEN(2021,2022),RANDBETWEEN(1,12),RANDBETWEEN(1,28))</f>
        <v>44537</v>
      </c>
      <c r="C1446" t="str">
        <f ca="1">TEXT(B1446,"DDD")</f>
        <v>Tue</v>
      </c>
      <c r="D1446" t="str">
        <f ca="1">_xlfn.CONCAT(RANDBETWEEN(17,21),":",_xlfn.SWITCH(RANDBETWEEN(1,4),1,"00",2,"15",3,"30","45"))</f>
        <v>21:30</v>
      </c>
      <c r="E1446">
        <f ca="1">RANDBETWEEN(1,8)</f>
        <v>8</v>
      </c>
    </row>
    <row r="1447" spans="1:5" x14ac:dyDescent="0.25">
      <c r="A1447" t="str">
        <f ca="1">_xlfn.CONCAT("Demo Customer ",RANDBETWEEN(1,1000))</f>
        <v>Demo Customer 791</v>
      </c>
      <c r="B1447" s="1">
        <f ca="1">DATE(RANDBETWEEN(2021,2022),RANDBETWEEN(1,12),RANDBETWEEN(1,28))</f>
        <v>44401</v>
      </c>
      <c r="C1447" t="str">
        <f ca="1">TEXT(B1447,"DDD")</f>
        <v>Sat</v>
      </c>
      <c r="D1447" t="str">
        <f ca="1">_xlfn.CONCAT(RANDBETWEEN(17,21),":",_xlfn.SWITCH(RANDBETWEEN(1,4),1,"00",2,"15",3,"30","45"))</f>
        <v>18:45</v>
      </c>
      <c r="E1447">
        <f ca="1">RANDBETWEEN(1,8)</f>
        <v>7</v>
      </c>
    </row>
    <row r="1448" spans="1:5" x14ac:dyDescent="0.25">
      <c r="A1448" t="str">
        <f ca="1">_xlfn.CONCAT("Demo Customer ",RANDBETWEEN(1,1000))</f>
        <v>Demo Customer 975</v>
      </c>
      <c r="B1448" s="1">
        <f ca="1">DATE(RANDBETWEEN(2021,2022),RANDBETWEEN(1,12),RANDBETWEEN(1,28))</f>
        <v>44219</v>
      </c>
      <c r="C1448" t="str">
        <f ca="1">TEXT(B1448,"DDD")</f>
        <v>Sat</v>
      </c>
      <c r="D1448" t="str">
        <f ca="1">_xlfn.CONCAT(RANDBETWEEN(17,21),":",_xlfn.SWITCH(RANDBETWEEN(1,4),1,"00",2,"15",3,"30","45"))</f>
        <v>19:15</v>
      </c>
      <c r="E1448">
        <f ca="1">RANDBETWEEN(1,8)</f>
        <v>1</v>
      </c>
    </row>
    <row r="1449" spans="1:5" x14ac:dyDescent="0.25">
      <c r="A1449" t="str">
        <f ca="1">_xlfn.CONCAT("Demo Customer ",RANDBETWEEN(1,1000))</f>
        <v>Demo Customer 229</v>
      </c>
      <c r="B1449" s="1">
        <f ca="1">DATE(RANDBETWEEN(2021,2022),RANDBETWEEN(1,12),RANDBETWEEN(1,28))</f>
        <v>44713</v>
      </c>
      <c r="C1449" t="str">
        <f ca="1">TEXT(B1449,"DDD")</f>
        <v>Wed</v>
      </c>
      <c r="D1449" t="str">
        <f ca="1">_xlfn.CONCAT(RANDBETWEEN(17,21),":",_xlfn.SWITCH(RANDBETWEEN(1,4),1,"00",2,"15",3,"30","45"))</f>
        <v>21:00</v>
      </c>
      <c r="E1449">
        <f ca="1">RANDBETWEEN(1,8)</f>
        <v>2</v>
      </c>
    </row>
    <row r="1450" spans="1:5" x14ac:dyDescent="0.25">
      <c r="A1450" t="str">
        <f ca="1">_xlfn.CONCAT("Demo Customer ",RANDBETWEEN(1,1000))</f>
        <v>Demo Customer 155</v>
      </c>
      <c r="B1450" s="1">
        <f ca="1">DATE(RANDBETWEEN(2021,2022),RANDBETWEEN(1,12),RANDBETWEEN(1,28))</f>
        <v>44387</v>
      </c>
      <c r="C1450" t="str">
        <f ca="1">TEXT(B1450,"DDD")</f>
        <v>Sat</v>
      </c>
      <c r="D1450" t="str">
        <f ca="1">_xlfn.CONCAT(RANDBETWEEN(17,21),":",_xlfn.SWITCH(RANDBETWEEN(1,4),1,"00",2,"15",3,"30","45"))</f>
        <v>19:45</v>
      </c>
      <c r="E1450">
        <f ca="1">RANDBETWEEN(1,8)</f>
        <v>8</v>
      </c>
    </row>
    <row r="1451" spans="1:5" x14ac:dyDescent="0.25">
      <c r="A1451" t="str">
        <f ca="1">_xlfn.CONCAT("Demo Customer ",RANDBETWEEN(1,1000))</f>
        <v>Demo Customer 652</v>
      </c>
      <c r="B1451" s="1">
        <f ca="1">DATE(RANDBETWEEN(2021,2022),RANDBETWEEN(1,12),RANDBETWEEN(1,28))</f>
        <v>44491</v>
      </c>
      <c r="C1451" t="str">
        <f ca="1">TEXT(B1451,"DDD")</f>
        <v>Fri</v>
      </c>
      <c r="D1451" t="str">
        <f ca="1">_xlfn.CONCAT(RANDBETWEEN(17,21),":",_xlfn.SWITCH(RANDBETWEEN(1,4),1,"00",2,"15",3,"30","45"))</f>
        <v>19:45</v>
      </c>
      <c r="E1451">
        <f ca="1">RANDBETWEEN(1,8)</f>
        <v>7</v>
      </c>
    </row>
    <row r="1452" spans="1:5" x14ac:dyDescent="0.25">
      <c r="A1452" t="str">
        <f ca="1">_xlfn.CONCAT("Demo Customer ",RANDBETWEEN(1,1000))</f>
        <v>Demo Customer 636</v>
      </c>
      <c r="B1452" s="1">
        <f ca="1">DATE(RANDBETWEEN(2021,2022),RANDBETWEEN(1,12),RANDBETWEEN(1,28))</f>
        <v>44451</v>
      </c>
      <c r="C1452" t="str">
        <f ca="1">TEXT(B1452,"DDD")</f>
        <v>Sun</v>
      </c>
      <c r="D1452" t="str">
        <f ca="1">_xlfn.CONCAT(RANDBETWEEN(17,21),":",_xlfn.SWITCH(RANDBETWEEN(1,4),1,"00",2,"15",3,"30","45"))</f>
        <v>20:30</v>
      </c>
      <c r="E1452">
        <f ca="1">RANDBETWEEN(1,8)</f>
        <v>3</v>
      </c>
    </row>
    <row r="1453" spans="1:5" x14ac:dyDescent="0.25">
      <c r="A1453" t="str">
        <f ca="1">_xlfn.CONCAT("Demo Customer ",RANDBETWEEN(1,1000))</f>
        <v>Demo Customer 830</v>
      </c>
      <c r="B1453" s="1">
        <f ca="1">DATE(RANDBETWEEN(2021,2022),RANDBETWEEN(1,12),RANDBETWEEN(1,28))</f>
        <v>44568</v>
      </c>
      <c r="C1453" t="str">
        <f ca="1">TEXT(B1453,"DDD")</f>
        <v>Fri</v>
      </c>
      <c r="D1453" t="str">
        <f ca="1">_xlfn.CONCAT(RANDBETWEEN(17,21),":",_xlfn.SWITCH(RANDBETWEEN(1,4),1,"00",2,"15",3,"30","45"))</f>
        <v>21:15</v>
      </c>
      <c r="E1453">
        <f ca="1">RANDBETWEEN(1,8)</f>
        <v>7</v>
      </c>
    </row>
    <row r="1454" spans="1:5" x14ac:dyDescent="0.25">
      <c r="A1454" t="str">
        <f ca="1">_xlfn.CONCAT("Demo Customer ",RANDBETWEEN(1,1000))</f>
        <v>Demo Customer 658</v>
      </c>
      <c r="B1454" s="1">
        <f ca="1">DATE(RANDBETWEEN(2021,2022),RANDBETWEEN(1,12),RANDBETWEEN(1,28))</f>
        <v>44888</v>
      </c>
      <c r="C1454" t="str">
        <f ca="1">TEXT(B1454,"DDD")</f>
        <v>Wed</v>
      </c>
      <c r="D1454" t="str">
        <f ca="1">_xlfn.CONCAT(RANDBETWEEN(17,21),":",_xlfn.SWITCH(RANDBETWEEN(1,4),1,"00",2,"15",3,"30","45"))</f>
        <v>21:30</v>
      </c>
      <c r="E1454">
        <f ca="1">RANDBETWEEN(1,8)</f>
        <v>6</v>
      </c>
    </row>
    <row r="1455" spans="1:5" x14ac:dyDescent="0.25">
      <c r="A1455" t="str">
        <f ca="1">_xlfn.CONCAT("Demo Customer ",RANDBETWEEN(1,1000))</f>
        <v>Demo Customer 721</v>
      </c>
      <c r="B1455" s="1">
        <f ca="1">DATE(RANDBETWEEN(2021,2022),RANDBETWEEN(1,12),RANDBETWEEN(1,28))</f>
        <v>44683</v>
      </c>
      <c r="C1455" t="str">
        <f ca="1">TEXT(B1455,"DDD")</f>
        <v>Mon</v>
      </c>
      <c r="D1455" t="str">
        <f ca="1">_xlfn.CONCAT(RANDBETWEEN(17,21),":",_xlfn.SWITCH(RANDBETWEEN(1,4),1,"00",2,"15",3,"30","45"))</f>
        <v>20:30</v>
      </c>
      <c r="E1455">
        <f ca="1">RANDBETWEEN(1,8)</f>
        <v>4</v>
      </c>
    </row>
    <row r="1456" spans="1:5" x14ac:dyDescent="0.25">
      <c r="A1456" t="str">
        <f ca="1">_xlfn.CONCAT("Demo Customer ",RANDBETWEEN(1,1000))</f>
        <v>Demo Customer 313</v>
      </c>
      <c r="B1456" s="1">
        <f ca="1">DATE(RANDBETWEEN(2021,2022),RANDBETWEEN(1,12),RANDBETWEEN(1,28))</f>
        <v>44922</v>
      </c>
      <c r="C1456" t="str">
        <f ca="1">TEXT(B1456,"DDD")</f>
        <v>Tue</v>
      </c>
      <c r="D1456" t="str">
        <f ca="1">_xlfn.CONCAT(RANDBETWEEN(17,21),":",_xlfn.SWITCH(RANDBETWEEN(1,4),1,"00",2,"15",3,"30","45"))</f>
        <v>20:00</v>
      </c>
      <c r="E1456">
        <f ca="1">RANDBETWEEN(1,8)</f>
        <v>7</v>
      </c>
    </row>
    <row r="1457" spans="1:5" x14ac:dyDescent="0.25">
      <c r="A1457" t="str">
        <f ca="1">_xlfn.CONCAT("Demo Customer ",RANDBETWEEN(1,1000))</f>
        <v>Demo Customer 629</v>
      </c>
      <c r="B1457" s="1">
        <f ca="1">DATE(RANDBETWEEN(2021,2022),RANDBETWEEN(1,12),RANDBETWEEN(1,28))</f>
        <v>44570</v>
      </c>
      <c r="C1457" t="str">
        <f ca="1">TEXT(B1457,"DDD")</f>
        <v>Sun</v>
      </c>
      <c r="D1457" t="str">
        <f ca="1">_xlfn.CONCAT(RANDBETWEEN(17,21),":",_xlfn.SWITCH(RANDBETWEEN(1,4),1,"00",2,"15",3,"30","45"))</f>
        <v>20:30</v>
      </c>
      <c r="E1457">
        <f ca="1">RANDBETWEEN(1,8)</f>
        <v>6</v>
      </c>
    </row>
    <row r="1458" spans="1:5" x14ac:dyDescent="0.25">
      <c r="A1458" t="str">
        <f ca="1">_xlfn.CONCAT("Demo Customer ",RANDBETWEEN(1,1000))</f>
        <v>Demo Customer 709</v>
      </c>
      <c r="B1458" s="1">
        <f ca="1">DATE(RANDBETWEEN(2021,2022),RANDBETWEEN(1,12),RANDBETWEEN(1,28))</f>
        <v>44329</v>
      </c>
      <c r="C1458" t="str">
        <f ca="1">TEXT(B1458,"DDD")</f>
        <v>Thu</v>
      </c>
      <c r="D1458" t="str">
        <f ca="1">_xlfn.CONCAT(RANDBETWEEN(17,21),":",_xlfn.SWITCH(RANDBETWEEN(1,4),1,"00",2,"15",3,"30","45"))</f>
        <v>19:15</v>
      </c>
      <c r="E1458">
        <f ca="1">RANDBETWEEN(1,8)</f>
        <v>3</v>
      </c>
    </row>
    <row r="1459" spans="1:5" x14ac:dyDescent="0.25">
      <c r="A1459" t="str">
        <f ca="1">_xlfn.CONCAT("Demo Customer ",RANDBETWEEN(1,1000))</f>
        <v>Demo Customer 606</v>
      </c>
      <c r="B1459" s="1">
        <f ca="1">DATE(RANDBETWEEN(2021,2022),RANDBETWEEN(1,12),RANDBETWEEN(1,28))</f>
        <v>44795</v>
      </c>
      <c r="C1459" t="str">
        <f ca="1">TEXT(B1459,"DDD")</f>
        <v>Mon</v>
      </c>
      <c r="D1459" t="str">
        <f ca="1">_xlfn.CONCAT(RANDBETWEEN(17,21),":",_xlfn.SWITCH(RANDBETWEEN(1,4),1,"00",2,"15",3,"30","45"))</f>
        <v>19:30</v>
      </c>
      <c r="E1459">
        <f ca="1">RANDBETWEEN(1,8)</f>
        <v>4</v>
      </c>
    </row>
    <row r="1460" spans="1:5" x14ac:dyDescent="0.25">
      <c r="A1460" t="str">
        <f ca="1">_xlfn.CONCAT("Demo Customer ",RANDBETWEEN(1,1000))</f>
        <v>Demo Customer 129</v>
      </c>
      <c r="B1460" s="1">
        <f ca="1">DATE(RANDBETWEEN(2021,2022),RANDBETWEEN(1,12),RANDBETWEEN(1,28))</f>
        <v>44735</v>
      </c>
      <c r="C1460" t="str">
        <f ca="1">TEXT(B1460,"DDD")</f>
        <v>Thu</v>
      </c>
      <c r="D1460" t="str">
        <f ca="1">_xlfn.CONCAT(RANDBETWEEN(17,21),":",_xlfn.SWITCH(RANDBETWEEN(1,4),1,"00",2,"15",3,"30","45"))</f>
        <v>20:30</v>
      </c>
      <c r="E1460">
        <f ca="1">RANDBETWEEN(1,8)</f>
        <v>7</v>
      </c>
    </row>
    <row r="1461" spans="1:5" x14ac:dyDescent="0.25">
      <c r="A1461" t="str">
        <f ca="1">_xlfn.CONCAT("Demo Customer ",RANDBETWEEN(1,1000))</f>
        <v>Demo Customer 253</v>
      </c>
      <c r="B1461" s="1">
        <f ca="1">DATE(RANDBETWEEN(2021,2022),RANDBETWEEN(1,12),RANDBETWEEN(1,28))</f>
        <v>44784</v>
      </c>
      <c r="C1461" t="str">
        <f ca="1">TEXT(B1461,"DDD")</f>
        <v>Thu</v>
      </c>
      <c r="D1461" t="str">
        <f ca="1">_xlfn.CONCAT(RANDBETWEEN(17,21),":",_xlfn.SWITCH(RANDBETWEEN(1,4),1,"00",2,"15",3,"30","45"))</f>
        <v>18:30</v>
      </c>
      <c r="E1461">
        <f ca="1">RANDBETWEEN(1,8)</f>
        <v>7</v>
      </c>
    </row>
    <row r="1462" spans="1:5" x14ac:dyDescent="0.25">
      <c r="A1462" t="str">
        <f ca="1">_xlfn.CONCAT("Demo Customer ",RANDBETWEEN(1,1000))</f>
        <v>Demo Customer 303</v>
      </c>
      <c r="B1462" s="1">
        <f ca="1">DATE(RANDBETWEEN(2021,2022),RANDBETWEEN(1,12),RANDBETWEEN(1,28))</f>
        <v>44866</v>
      </c>
      <c r="C1462" t="str">
        <f ca="1">TEXT(B1462,"DDD")</f>
        <v>Tue</v>
      </c>
      <c r="D1462" t="str">
        <f ca="1">_xlfn.CONCAT(RANDBETWEEN(17,21),":",_xlfn.SWITCH(RANDBETWEEN(1,4),1,"00",2,"15",3,"30","45"))</f>
        <v>20:00</v>
      </c>
      <c r="E1462">
        <f ca="1">RANDBETWEEN(1,8)</f>
        <v>8</v>
      </c>
    </row>
    <row r="1463" spans="1:5" x14ac:dyDescent="0.25">
      <c r="A1463" t="str">
        <f ca="1">_xlfn.CONCAT("Demo Customer ",RANDBETWEEN(1,1000))</f>
        <v>Demo Customer 241</v>
      </c>
      <c r="B1463" s="1">
        <f ca="1">DATE(RANDBETWEEN(2021,2022),RANDBETWEEN(1,12),RANDBETWEEN(1,28))</f>
        <v>44867</v>
      </c>
      <c r="C1463" t="str">
        <f ca="1">TEXT(B1463,"DDD")</f>
        <v>Wed</v>
      </c>
      <c r="D1463" t="str">
        <f ca="1">_xlfn.CONCAT(RANDBETWEEN(17,21),":",_xlfn.SWITCH(RANDBETWEEN(1,4),1,"00",2,"15",3,"30","45"))</f>
        <v>17:15</v>
      </c>
      <c r="E1463">
        <f ca="1">RANDBETWEEN(1,8)</f>
        <v>3</v>
      </c>
    </row>
    <row r="1464" spans="1:5" x14ac:dyDescent="0.25">
      <c r="A1464" t="str">
        <f ca="1">_xlfn.CONCAT("Demo Customer ",RANDBETWEEN(1,1000))</f>
        <v>Demo Customer 55</v>
      </c>
      <c r="B1464" s="1">
        <f ca="1">DATE(RANDBETWEEN(2021,2022),RANDBETWEEN(1,12),RANDBETWEEN(1,28))</f>
        <v>44242</v>
      </c>
      <c r="C1464" t="str">
        <f ca="1">TEXT(B1464,"DDD")</f>
        <v>Mon</v>
      </c>
      <c r="D1464" t="str">
        <f ca="1">_xlfn.CONCAT(RANDBETWEEN(17,21),":",_xlfn.SWITCH(RANDBETWEEN(1,4),1,"00",2,"15",3,"30","45"))</f>
        <v>20:45</v>
      </c>
      <c r="E1464">
        <f ca="1">RANDBETWEEN(1,8)</f>
        <v>3</v>
      </c>
    </row>
    <row r="1465" spans="1:5" x14ac:dyDescent="0.25">
      <c r="A1465" t="str">
        <f ca="1">_xlfn.CONCAT("Demo Customer ",RANDBETWEEN(1,1000))</f>
        <v>Demo Customer 778</v>
      </c>
      <c r="B1465" s="1">
        <f ca="1">DATE(RANDBETWEEN(2021,2022),RANDBETWEEN(1,12),RANDBETWEEN(1,28))</f>
        <v>44566</v>
      </c>
      <c r="C1465" t="str">
        <f ca="1">TEXT(B1465,"DDD")</f>
        <v>Wed</v>
      </c>
      <c r="D1465" t="str">
        <f ca="1">_xlfn.CONCAT(RANDBETWEEN(17,21),":",_xlfn.SWITCH(RANDBETWEEN(1,4),1,"00",2,"15",3,"30","45"))</f>
        <v>19:00</v>
      </c>
      <c r="E1465">
        <f ca="1">RANDBETWEEN(1,8)</f>
        <v>5</v>
      </c>
    </row>
    <row r="1466" spans="1:5" x14ac:dyDescent="0.25">
      <c r="A1466" t="str">
        <f ca="1">_xlfn.CONCAT("Demo Customer ",RANDBETWEEN(1,1000))</f>
        <v>Demo Customer 781</v>
      </c>
      <c r="B1466" s="1">
        <f ca="1">DATE(RANDBETWEEN(2021,2022),RANDBETWEEN(1,12),RANDBETWEEN(1,28))</f>
        <v>44637</v>
      </c>
      <c r="C1466" t="str">
        <f ca="1">TEXT(B1466,"DDD")</f>
        <v>Thu</v>
      </c>
      <c r="D1466" t="str">
        <f ca="1">_xlfn.CONCAT(RANDBETWEEN(17,21),":",_xlfn.SWITCH(RANDBETWEEN(1,4),1,"00",2,"15",3,"30","45"))</f>
        <v>19:15</v>
      </c>
      <c r="E1466">
        <f ca="1">RANDBETWEEN(1,8)</f>
        <v>8</v>
      </c>
    </row>
    <row r="1467" spans="1:5" x14ac:dyDescent="0.25">
      <c r="A1467" t="str">
        <f ca="1">_xlfn.CONCAT("Demo Customer ",RANDBETWEEN(1,1000))</f>
        <v>Demo Customer 68</v>
      </c>
      <c r="B1467" s="1">
        <f ca="1">DATE(RANDBETWEEN(2021,2022),RANDBETWEEN(1,12),RANDBETWEEN(1,28))</f>
        <v>44857</v>
      </c>
      <c r="C1467" t="str">
        <f ca="1">TEXT(B1467,"DDD")</f>
        <v>Sun</v>
      </c>
      <c r="D1467" t="str">
        <f ca="1">_xlfn.CONCAT(RANDBETWEEN(17,21),":",_xlfn.SWITCH(RANDBETWEEN(1,4),1,"00",2,"15",3,"30","45"))</f>
        <v>19:30</v>
      </c>
      <c r="E1467">
        <f ca="1">RANDBETWEEN(1,8)</f>
        <v>8</v>
      </c>
    </row>
    <row r="1468" spans="1:5" x14ac:dyDescent="0.25">
      <c r="A1468" t="str">
        <f ca="1">_xlfn.CONCAT("Demo Customer ",RANDBETWEEN(1,1000))</f>
        <v>Demo Customer 895</v>
      </c>
      <c r="B1468" s="1">
        <f ca="1">DATE(RANDBETWEEN(2021,2022),RANDBETWEEN(1,12),RANDBETWEEN(1,28))</f>
        <v>44640</v>
      </c>
      <c r="C1468" t="str">
        <f ca="1">TEXT(B1468,"DDD")</f>
        <v>Sun</v>
      </c>
      <c r="D1468" t="str">
        <f ca="1">_xlfn.CONCAT(RANDBETWEEN(17,21),":",_xlfn.SWITCH(RANDBETWEEN(1,4),1,"00",2,"15",3,"30","45"))</f>
        <v>20:15</v>
      </c>
      <c r="E1468">
        <f ca="1">RANDBETWEEN(1,8)</f>
        <v>2</v>
      </c>
    </row>
    <row r="1469" spans="1:5" x14ac:dyDescent="0.25">
      <c r="A1469" t="str">
        <f ca="1">_xlfn.CONCAT("Demo Customer ",RANDBETWEEN(1,1000))</f>
        <v>Demo Customer 143</v>
      </c>
      <c r="B1469" s="1">
        <f ca="1">DATE(RANDBETWEEN(2021,2022),RANDBETWEEN(1,12),RANDBETWEEN(1,28))</f>
        <v>44641</v>
      </c>
      <c r="C1469" t="str">
        <f ca="1">TEXT(B1469,"DDD")</f>
        <v>Mon</v>
      </c>
      <c r="D1469" t="str">
        <f ca="1">_xlfn.CONCAT(RANDBETWEEN(17,21),":",_xlfn.SWITCH(RANDBETWEEN(1,4),1,"00",2,"15",3,"30","45"))</f>
        <v>17:45</v>
      </c>
      <c r="E1469">
        <f ca="1">RANDBETWEEN(1,8)</f>
        <v>6</v>
      </c>
    </row>
    <row r="1470" spans="1:5" x14ac:dyDescent="0.25">
      <c r="A1470" t="str">
        <f ca="1">_xlfn.CONCAT("Demo Customer ",RANDBETWEEN(1,1000))</f>
        <v>Demo Customer 450</v>
      </c>
      <c r="B1470" s="1">
        <f ca="1">DATE(RANDBETWEEN(2021,2022),RANDBETWEEN(1,12),RANDBETWEEN(1,28))</f>
        <v>44707</v>
      </c>
      <c r="C1470" t="str">
        <f ca="1">TEXT(B1470,"DDD")</f>
        <v>Thu</v>
      </c>
      <c r="D1470" t="str">
        <f ca="1">_xlfn.CONCAT(RANDBETWEEN(17,21),":",_xlfn.SWITCH(RANDBETWEEN(1,4),1,"00",2,"15",3,"30","45"))</f>
        <v>20:00</v>
      </c>
      <c r="E1470">
        <f ca="1">RANDBETWEEN(1,8)</f>
        <v>3</v>
      </c>
    </row>
    <row r="1471" spans="1:5" x14ac:dyDescent="0.25">
      <c r="A1471" t="str">
        <f ca="1">_xlfn.CONCAT("Demo Customer ",RANDBETWEEN(1,1000))</f>
        <v>Demo Customer 252</v>
      </c>
      <c r="B1471" s="1">
        <f ca="1">DATE(RANDBETWEEN(2021,2022),RANDBETWEEN(1,12),RANDBETWEEN(1,28))</f>
        <v>44626</v>
      </c>
      <c r="C1471" t="str">
        <f ca="1">TEXT(B1471,"DDD")</f>
        <v>Sun</v>
      </c>
      <c r="D1471" t="str">
        <f ca="1">_xlfn.CONCAT(RANDBETWEEN(17,21),":",_xlfn.SWITCH(RANDBETWEEN(1,4),1,"00",2,"15",3,"30","45"))</f>
        <v>20:15</v>
      </c>
      <c r="E1471">
        <f ca="1">RANDBETWEEN(1,8)</f>
        <v>3</v>
      </c>
    </row>
    <row r="1472" spans="1:5" x14ac:dyDescent="0.25">
      <c r="A1472" t="str">
        <f ca="1">_xlfn.CONCAT("Demo Customer ",RANDBETWEEN(1,1000))</f>
        <v>Demo Customer 207</v>
      </c>
      <c r="B1472" s="1">
        <f ca="1">DATE(RANDBETWEEN(2021,2022),RANDBETWEEN(1,12),RANDBETWEEN(1,28))</f>
        <v>44644</v>
      </c>
      <c r="C1472" t="str">
        <f ca="1">TEXT(B1472,"DDD")</f>
        <v>Thu</v>
      </c>
      <c r="D1472" t="str">
        <f ca="1">_xlfn.CONCAT(RANDBETWEEN(17,21),":",_xlfn.SWITCH(RANDBETWEEN(1,4),1,"00",2,"15",3,"30","45"))</f>
        <v>18:30</v>
      </c>
      <c r="E1472">
        <f ca="1">RANDBETWEEN(1,8)</f>
        <v>7</v>
      </c>
    </row>
    <row r="1473" spans="1:5" x14ac:dyDescent="0.25">
      <c r="A1473" t="str">
        <f ca="1">_xlfn.CONCAT("Demo Customer ",RANDBETWEEN(1,1000))</f>
        <v>Demo Customer 914</v>
      </c>
      <c r="B1473" s="1">
        <f ca="1">DATE(RANDBETWEEN(2021,2022),RANDBETWEEN(1,12),RANDBETWEEN(1,28))</f>
        <v>44764</v>
      </c>
      <c r="C1473" t="str">
        <f ca="1">TEXT(B1473,"DDD")</f>
        <v>Fri</v>
      </c>
      <c r="D1473" t="str">
        <f ca="1">_xlfn.CONCAT(RANDBETWEEN(17,21),":",_xlfn.SWITCH(RANDBETWEEN(1,4),1,"00",2,"15",3,"30","45"))</f>
        <v>17:45</v>
      </c>
      <c r="E1473">
        <f ca="1">RANDBETWEEN(1,8)</f>
        <v>8</v>
      </c>
    </row>
    <row r="1474" spans="1:5" x14ac:dyDescent="0.25">
      <c r="A1474" t="str">
        <f ca="1">_xlfn.CONCAT("Demo Customer ",RANDBETWEEN(1,1000))</f>
        <v>Demo Customer 44</v>
      </c>
      <c r="B1474" s="1">
        <f ca="1">DATE(RANDBETWEEN(2021,2022),RANDBETWEEN(1,12),RANDBETWEEN(1,28))</f>
        <v>44233</v>
      </c>
      <c r="C1474" t="str">
        <f ca="1">TEXT(B1474,"DDD")</f>
        <v>Sat</v>
      </c>
      <c r="D1474" t="str">
        <f ca="1">_xlfn.CONCAT(RANDBETWEEN(17,21),":",_xlfn.SWITCH(RANDBETWEEN(1,4),1,"00",2,"15",3,"30","45"))</f>
        <v>19:45</v>
      </c>
      <c r="E1474">
        <f ca="1">RANDBETWEEN(1,8)</f>
        <v>2</v>
      </c>
    </row>
    <row r="1475" spans="1:5" x14ac:dyDescent="0.25">
      <c r="A1475" t="str">
        <f ca="1">_xlfn.CONCAT("Demo Customer ",RANDBETWEEN(1,1000))</f>
        <v>Demo Customer 686</v>
      </c>
      <c r="B1475" s="1">
        <f ca="1">DATE(RANDBETWEEN(2021,2022),RANDBETWEEN(1,12),RANDBETWEEN(1,28))</f>
        <v>44472</v>
      </c>
      <c r="C1475" t="str">
        <f ca="1">TEXT(B1475,"DDD")</f>
        <v>Sun</v>
      </c>
      <c r="D1475" t="str">
        <f ca="1">_xlfn.CONCAT(RANDBETWEEN(17,21),":",_xlfn.SWITCH(RANDBETWEEN(1,4),1,"00",2,"15",3,"30","45"))</f>
        <v>19:45</v>
      </c>
      <c r="E1475">
        <f ca="1">RANDBETWEEN(1,8)</f>
        <v>6</v>
      </c>
    </row>
    <row r="1476" spans="1:5" x14ac:dyDescent="0.25">
      <c r="A1476" t="str">
        <f ca="1">_xlfn.CONCAT("Demo Customer ",RANDBETWEEN(1,1000))</f>
        <v>Demo Customer 16</v>
      </c>
      <c r="B1476" s="1">
        <f ca="1">DATE(RANDBETWEEN(2021,2022),RANDBETWEEN(1,12),RANDBETWEEN(1,28))</f>
        <v>44245</v>
      </c>
      <c r="C1476" t="str">
        <f ca="1">TEXT(B1476,"DDD")</f>
        <v>Thu</v>
      </c>
      <c r="D1476" t="str">
        <f ca="1">_xlfn.CONCAT(RANDBETWEEN(17,21),":",_xlfn.SWITCH(RANDBETWEEN(1,4),1,"00",2,"15",3,"30","45"))</f>
        <v>18:00</v>
      </c>
      <c r="E1476">
        <f ca="1">RANDBETWEEN(1,8)</f>
        <v>2</v>
      </c>
    </row>
    <row r="1477" spans="1:5" x14ac:dyDescent="0.25">
      <c r="A1477" t="str">
        <f ca="1">_xlfn.CONCAT("Demo Customer ",RANDBETWEEN(1,1000))</f>
        <v>Demo Customer 906</v>
      </c>
      <c r="B1477" s="1">
        <f ca="1">DATE(RANDBETWEEN(2021,2022),RANDBETWEEN(1,12),RANDBETWEEN(1,28))</f>
        <v>44883</v>
      </c>
      <c r="C1477" t="str">
        <f ca="1">TEXT(B1477,"DDD")</f>
        <v>Fri</v>
      </c>
      <c r="D1477" t="str">
        <f ca="1">_xlfn.CONCAT(RANDBETWEEN(17,21),":",_xlfn.SWITCH(RANDBETWEEN(1,4),1,"00",2,"15",3,"30","45"))</f>
        <v>20:00</v>
      </c>
      <c r="E1477">
        <f ca="1">RANDBETWEEN(1,8)</f>
        <v>2</v>
      </c>
    </row>
    <row r="1478" spans="1:5" x14ac:dyDescent="0.25">
      <c r="A1478" t="str">
        <f ca="1">_xlfn.CONCAT("Demo Customer ",RANDBETWEEN(1,1000))</f>
        <v>Demo Customer 980</v>
      </c>
      <c r="B1478" s="1">
        <f ca="1">DATE(RANDBETWEEN(2021,2022),RANDBETWEEN(1,12),RANDBETWEEN(1,28))</f>
        <v>44798</v>
      </c>
      <c r="C1478" t="str">
        <f ca="1">TEXT(B1478,"DDD")</f>
        <v>Thu</v>
      </c>
      <c r="D1478" t="str">
        <f ca="1">_xlfn.CONCAT(RANDBETWEEN(17,21),":",_xlfn.SWITCH(RANDBETWEEN(1,4),1,"00",2,"15",3,"30","45"))</f>
        <v>17:30</v>
      </c>
      <c r="E1478">
        <f ca="1">RANDBETWEEN(1,8)</f>
        <v>3</v>
      </c>
    </row>
    <row r="1479" spans="1:5" x14ac:dyDescent="0.25">
      <c r="A1479" t="str">
        <f ca="1">_xlfn.CONCAT("Demo Customer ",RANDBETWEEN(1,1000))</f>
        <v>Demo Customer 593</v>
      </c>
      <c r="B1479" s="1">
        <f ca="1">DATE(RANDBETWEEN(2021,2022),RANDBETWEEN(1,12),RANDBETWEEN(1,28))</f>
        <v>44568</v>
      </c>
      <c r="C1479" t="str">
        <f ca="1">TEXT(B1479,"DDD")</f>
        <v>Fri</v>
      </c>
      <c r="D1479" t="str">
        <f ca="1">_xlfn.CONCAT(RANDBETWEEN(17,21),":",_xlfn.SWITCH(RANDBETWEEN(1,4),1,"00",2,"15",3,"30","45"))</f>
        <v>18:45</v>
      </c>
      <c r="E1479">
        <f ca="1">RANDBETWEEN(1,8)</f>
        <v>8</v>
      </c>
    </row>
    <row r="1480" spans="1:5" x14ac:dyDescent="0.25">
      <c r="A1480" t="str">
        <f ca="1">_xlfn.CONCAT("Demo Customer ",RANDBETWEEN(1,1000))</f>
        <v>Demo Customer 645</v>
      </c>
      <c r="B1480" s="1">
        <f ca="1">DATE(RANDBETWEEN(2021,2022),RANDBETWEEN(1,12),RANDBETWEEN(1,28))</f>
        <v>44264</v>
      </c>
      <c r="C1480" t="str">
        <f ca="1">TEXT(B1480,"DDD")</f>
        <v>Tue</v>
      </c>
      <c r="D1480" t="str">
        <f ca="1">_xlfn.CONCAT(RANDBETWEEN(17,21),":",_xlfn.SWITCH(RANDBETWEEN(1,4),1,"00",2,"15",3,"30","45"))</f>
        <v>19:45</v>
      </c>
      <c r="E1480">
        <f ca="1">RANDBETWEEN(1,8)</f>
        <v>7</v>
      </c>
    </row>
    <row r="1481" spans="1:5" x14ac:dyDescent="0.25">
      <c r="A1481" t="str">
        <f ca="1">_xlfn.CONCAT("Demo Customer ",RANDBETWEEN(1,1000))</f>
        <v>Demo Customer 300</v>
      </c>
      <c r="B1481" s="1">
        <f ca="1">DATE(RANDBETWEEN(2021,2022),RANDBETWEEN(1,12),RANDBETWEEN(1,28))</f>
        <v>44507</v>
      </c>
      <c r="C1481" t="str">
        <f ca="1">TEXT(B1481,"DDD")</f>
        <v>Sun</v>
      </c>
      <c r="D1481" t="str">
        <f ca="1">_xlfn.CONCAT(RANDBETWEEN(17,21),":",_xlfn.SWITCH(RANDBETWEEN(1,4),1,"00",2,"15",3,"30","45"))</f>
        <v>19:45</v>
      </c>
      <c r="E1481">
        <f ca="1">RANDBETWEEN(1,8)</f>
        <v>4</v>
      </c>
    </row>
    <row r="1482" spans="1:5" x14ac:dyDescent="0.25">
      <c r="A1482" t="str">
        <f ca="1">_xlfn.CONCAT("Demo Customer ",RANDBETWEEN(1,1000))</f>
        <v>Demo Customer 251</v>
      </c>
      <c r="B1482" s="1">
        <f ca="1">DATE(RANDBETWEEN(2021,2022),RANDBETWEEN(1,12),RANDBETWEEN(1,28))</f>
        <v>44535</v>
      </c>
      <c r="C1482" t="str">
        <f ca="1">TEXT(B1482,"DDD")</f>
        <v>Sun</v>
      </c>
      <c r="D1482" t="str">
        <f ca="1">_xlfn.CONCAT(RANDBETWEEN(17,21),":",_xlfn.SWITCH(RANDBETWEEN(1,4),1,"00",2,"15",3,"30","45"))</f>
        <v>21:15</v>
      </c>
      <c r="E1482">
        <f ca="1">RANDBETWEEN(1,8)</f>
        <v>1</v>
      </c>
    </row>
    <row r="1483" spans="1:5" x14ac:dyDescent="0.25">
      <c r="A1483" t="str">
        <f ca="1">_xlfn.CONCAT("Demo Customer ",RANDBETWEEN(1,1000))</f>
        <v>Demo Customer 753</v>
      </c>
      <c r="B1483" s="1">
        <f ca="1">DATE(RANDBETWEEN(2021,2022),RANDBETWEEN(1,12),RANDBETWEEN(1,28))</f>
        <v>44485</v>
      </c>
      <c r="C1483" t="str">
        <f ca="1">TEXT(B1483,"DDD")</f>
        <v>Sat</v>
      </c>
      <c r="D1483" t="str">
        <f ca="1">_xlfn.CONCAT(RANDBETWEEN(17,21),":",_xlfn.SWITCH(RANDBETWEEN(1,4),1,"00",2,"15",3,"30","45"))</f>
        <v>20:00</v>
      </c>
      <c r="E1483">
        <f ca="1">RANDBETWEEN(1,8)</f>
        <v>4</v>
      </c>
    </row>
    <row r="1484" spans="1:5" x14ac:dyDescent="0.25">
      <c r="A1484" t="str">
        <f ca="1">_xlfn.CONCAT("Demo Customer ",RANDBETWEEN(1,1000))</f>
        <v>Demo Customer 771</v>
      </c>
      <c r="B1484" s="1">
        <f ca="1">DATE(RANDBETWEEN(2021,2022),RANDBETWEEN(1,12),RANDBETWEEN(1,28))</f>
        <v>44208</v>
      </c>
      <c r="C1484" t="str">
        <f ca="1">TEXT(B1484,"DDD")</f>
        <v>Tue</v>
      </c>
      <c r="D1484" t="str">
        <f ca="1">_xlfn.CONCAT(RANDBETWEEN(17,21),":",_xlfn.SWITCH(RANDBETWEEN(1,4),1,"00",2,"15",3,"30","45"))</f>
        <v>17:45</v>
      </c>
      <c r="E1484">
        <f ca="1">RANDBETWEEN(1,8)</f>
        <v>7</v>
      </c>
    </row>
    <row r="1485" spans="1:5" x14ac:dyDescent="0.25">
      <c r="A1485" t="str">
        <f ca="1">_xlfn.CONCAT("Demo Customer ",RANDBETWEEN(1,1000))</f>
        <v>Demo Customer 822</v>
      </c>
      <c r="B1485" s="1">
        <f ca="1">DATE(RANDBETWEEN(2021,2022),RANDBETWEEN(1,12),RANDBETWEEN(1,28))</f>
        <v>44281</v>
      </c>
      <c r="C1485" t="str">
        <f ca="1">TEXT(B1485,"DDD")</f>
        <v>Fri</v>
      </c>
      <c r="D1485" t="str">
        <f ca="1">_xlfn.CONCAT(RANDBETWEEN(17,21),":",_xlfn.SWITCH(RANDBETWEEN(1,4),1,"00",2,"15",3,"30","45"))</f>
        <v>21:00</v>
      </c>
      <c r="E1485">
        <f ca="1">RANDBETWEEN(1,8)</f>
        <v>7</v>
      </c>
    </row>
    <row r="1486" spans="1:5" x14ac:dyDescent="0.25">
      <c r="A1486" t="str">
        <f ca="1">_xlfn.CONCAT("Demo Customer ",RANDBETWEEN(1,1000))</f>
        <v>Demo Customer 837</v>
      </c>
      <c r="B1486" s="1">
        <f ca="1">DATE(RANDBETWEEN(2021,2022),RANDBETWEEN(1,12),RANDBETWEEN(1,28))</f>
        <v>44870</v>
      </c>
      <c r="C1486" t="str">
        <f ca="1">TEXT(B1486,"DDD")</f>
        <v>Sat</v>
      </c>
      <c r="D1486" t="str">
        <f ca="1">_xlfn.CONCAT(RANDBETWEEN(17,21),":",_xlfn.SWITCH(RANDBETWEEN(1,4),1,"00",2,"15",3,"30","45"))</f>
        <v>19:45</v>
      </c>
      <c r="E1486">
        <f ca="1">RANDBETWEEN(1,8)</f>
        <v>1</v>
      </c>
    </row>
    <row r="1487" spans="1:5" x14ac:dyDescent="0.25">
      <c r="A1487" t="str">
        <f ca="1">_xlfn.CONCAT("Demo Customer ",RANDBETWEEN(1,1000))</f>
        <v>Demo Customer 814</v>
      </c>
      <c r="B1487" s="1">
        <f ca="1">DATE(RANDBETWEEN(2021,2022),RANDBETWEEN(1,12),RANDBETWEEN(1,28))</f>
        <v>44688</v>
      </c>
      <c r="C1487" t="str">
        <f ca="1">TEXT(B1487,"DDD")</f>
        <v>Sat</v>
      </c>
      <c r="D1487" t="str">
        <f ca="1">_xlfn.CONCAT(RANDBETWEEN(17,21),":",_xlfn.SWITCH(RANDBETWEEN(1,4),1,"00",2,"15",3,"30","45"))</f>
        <v>18:00</v>
      </c>
      <c r="E1487">
        <f ca="1">RANDBETWEEN(1,8)</f>
        <v>4</v>
      </c>
    </row>
    <row r="1488" spans="1:5" x14ac:dyDescent="0.25">
      <c r="A1488" t="str">
        <f ca="1">_xlfn.CONCAT("Demo Customer ",RANDBETWEEN(1,1000))</f>
        <v>Demo Customer 280</v>
      </c>
      <c r="B1488" s="1">
        <f ca="1">DATE(RANDBETWEEN(2021,2022),RANDBETWEEN(1,12),RANDBETWEEN(1,28))</f>
        <v>44343</v>
      </c>
      <c r="C1488" t="str">
        <f ca="1">TEXT(B1488,"DDD")</f>
        <v>Thu</v>
      </c>
      <c r="D1488" t="str">
        <f ca="1">_xlfn.CONCAT(RANDBETWEEN(17,21),":",_xlfn.SWITCH(RANDBETWEEN(1,4),1,"00",2,"15",3,"30","45"))</f>
        <v>19:30</v>
      </c>
      <c r="E1488">
        <f ca="1">RANDBETWEEN(1,8)</f>
        <v>7</v>
      </c>
    </row>
    <row r="1489" spans="1:5" x14ac:dyDescent="0.25">
      <c r="A1489" t="str">
        <f ca="1">_xlfn.CONCAT("Demo Customer ",RANDBETWEEN(1,1000))</f>
        <v>Demo Customer 239</v>
      </c>
      <c r="B1489" s="1">
        <f ca="1">DATE(RANDBETWEEN(2021,2022),RANDBETWEEN(1,12),RANDBETWEEN(1,28))</f>
        <v>44747</v>
      </c>
      <c r="C1489" t="str">
        <f ca="1">TEXT(B1489,"DDD")</f>
        <v>Tue</v>
      </c>
      <c r="D1489" t="str">
        <f ca="1">_xlfn.CONCAT(RANDBETWEEN(17,21),":",_xlfn.SWITCH(RANDBETWEEN(1,4),1,"00",2,"15",3,"30","45"))</f>
        <v>19:00</v>
      </c>
      <c r="E1489">
        <f ca="1">RANDBETWEEN(1,8)</f>
        <v>8</v>
      </c>
    </row>
    <row r="1490" spans="1:5" x14ac:dyDescent="0.25">
      <c r="A1490" t="str">
        <f ca="1">_xlfn.CONCAT("Demo Customer ",RANDBETWEEN(1,1000))</f>
        <v>Demo Customer 146</v>
      </c>
      <c r="B1490" s="1">
        <f ca="1">DATE(RANDBETWEEN(2021,2022),RANDBETWEEN(1,12),RANDBETWEEN(1,28))</f>
        <v>44657</v>
      </c>
      <c r="C1490" t="str">
        <f ca="1">TEXT(B1490,"DDD")</f>
        <v>Wed</v>
      </c>
      <c r="D1490" t="str">
        <f ca="1">_xlfn.CONCAT(RANDBETWEEN(17,21),":",_xlfn.SWITCH(RANDBETWEEN(1,4),1,"00",2,"15",3,"30","45"))</f>
        <v>18:30</v>
      </c>
      <c r="E1490">
        <f ca="1">RANDBETWEEN(1,8)</f>
        <v>4</v>
      </c>
    </row>
    <row r="1491" spans="1:5" x14ac:dyDescent="0.25">
      <c r="A1491" t="str">
        <f ca="1">_xlfn.CONCAT("Demo Customer ",RANDBETWEEN(1,1000))</f>
        <v>Demo Customer 444</v>
      </c>
      <c r="B1491" s="1">
        <f ca="1">DATE(RANDBETWEEN(2021,2022),RANDBETWEEN(1,12),RANDBETWEEN(1,28))</f>
        <v>44418</v>
      </c>
      <c r="C1491" t="str">
        <f ca="1">TEXT(B1491,"DDD")</f>
        <v>Tue</v>
      </c>
      <c r="D1491" t="str">
        <f ca="1">_xlfn.CONCAT(RANDBETWEEN(17,21),":",_xlfn.SWITCH(RANDBETWEEN(1,4),1,"00",2,"15",3,"30","45"))</f>
        <v>20:15</v>
      </c>
      <c r="E1491">
        <f ca="1">RANDBETWEEN(1,8)</f>
        <v>4</v>
      </c>
    </row>
    <row r="1492" spans="1:5" x14ac:dyDescent="0.25">
      <c r="A1492" t="str">
        <f ca="1">_xlfn.CONCAT("Demo Customer ",RANDBETWEEN(1,1000))</f>
        <v>Demo Customer 428</v>
      </c>
      <c r="B1492" s="1">
        <f ca="1">DATE(RANDBETWEEN(2021,2022),RANDBETWEEN(1,12),RANDBETWEEN(1,28))</f>
        <v>44420</v>
      </c>
      <c r="C1492" t="str">
        <f ca="1">TEXT(B1492,"DDD")</f>
        <v>Thu</v>
      </c>
      <c r="D1492" t="str">
        <f ca="1">_xlfn.CONCAT(RANDBETWEEN(17,21),":",_xlfn.SWITCH(RANDBETWEEN(1,4),1,"00",2,"15",3,"30","45"))</f>
        <v>20:45</v>
      </c>
      <c r="E1492">
        <f ca="1">RANDBETWEEN(1,8)</f>
        <v>3</v>
      </c>
    </row>
    <row r="1493" spans="1:5" x14ac:dyDescent="0.25">
      <c r="A1493" t="str">
        <f ca="1">_xlfn.CONCAT("Demo Customer ",RANDBETWEEN(1,1000))</f>
        <v>Demo Customer 999</v>
      </c>
      <c r="B1493" s="1">
        <f ca="1">DATE(RANDBETWEEN(2021,2022),RANDBETWEEN(1,12),RANDBETWEEN(1,28))</f>
        <v>44526</v>
      </c>
      <c r="C1493" t="str">
        <f ca="1">TEXT(B1493,"DDD")</f>
        <v>Fri</v>
      </c>
      <c r="D1493" t="str">
        <f ca="1">_xlfn.CONCAT(RANDBETWEEN(17,21),":",_xlfn.SWITCH(RANDBETWEEN(1,4),1,"00",2,"15",3,"30","45"))</f>
        <v>21:15</v>
      </c>
      <c r="E1493">
        <f ca="1">RANDBETWEEN(1,8)</f>
        <v>4</v>
      </c>
    </row>
    <row r="1494" spans="1:5" x14ac:dyDescent="0.25">
      <c r="A1494" t="str">
        <f ca="1">_xlfn.CONCAT("Demo Customer ",RANDBETWEEN(1,1000))</f>
        <v>Demo Customer 323</v>
      </c>
      <c r="B1494" s="1">
        <f ca="1">DATE(RANDBETWEEN(2021,2022),RANDBETWEEN(1,12),RANDBETWEEN(1,28))</f>
        <v>44728</v>
      </c>
      <c r="C1494" t="str">
        <f ca="1">TEXT(B1494,"DDD")</f>
        <v>Thu</v>
      </c>
      <c r="D1494" t="str">
        <f ca="1">_xlfn.CONCAT(RANDBETWEEN(17,21),":",_xlfn.SWITCH(RANDBETWEEN(1,4),1,"00",2,"15",3,"30","45"))</f>
        <v>18:15</v>
      </c>
      <c r="E1494">
        <f ca="1">RANDBETWEEN(1,8)</f>
        <v>5</v>
      </c>
    </row>
    <row r="1495" spans="1:5" x14ac:dyDescent="0.25">
      <c r="A1495" t="str">
        <f ca="1">_xlfn.CONCAT("Demo Customer ",RANDBETWEEN(1,1000))</f>
        <v>Demo Customer 570</v>
      </c>
      <c r="B1495" s="1">
        <f ca="1">DATE(RANDBETWEEN(2021,2022),RANDBETWEEN(1,12),RANDBETWEEN(1,28))</f>
        <v>44714</v>
      </c>
      <c r="C1495" t="str">
        <f ca="1">TEXT(B1495,"DDD")</f>
        <v>Thu</v>
      </c>
      <c r="D1495" t="str">
        <f ca="1">_xlfn.CONCAT(RANDBETWEEN(17,21),":",_xlfn.SWITCH(RANDBETWEEN(1,4),1,"00",2,"15",3,"30","45"))</f>
        <v>17:00</v>
      </c>
      <c r="E1495">
        <f ca="1">RANDBETWEEN(1,8)</f>
        <v>6</v>
      </c>
    </row>
    <row r="1496" spans="1:5" x14ac:dyDescent="0.25">
      <c r="A1496" t="str">
        <f ca="1">_xlfn.CONCAT("Demo Customer ",RANDBETWEEN(1,1000))</f>
        <v>Demo Customer 293</v>
      </c>
      <c r="B1496" s="1">
        <f ca="1">DATE(RANDBETWEEN(2021,2022),RANDBETWEEN(1,12),RANDBETWEEN(1,28))</f>
        <v>44367</v>
      </c>
      <c r="C1496" t="str">
        <f ca="1">TEXT(B1496,"DDD")</f>
        <v>Sun</v>
      </c>
      <c r="D1496" t="str">
        <f ca="1">_xlfn.CONCAT(RANDBETWEEN(17,21),":",_xlfn.SWITCH(RANDBETWEEN(1,4),1,"00",2,"15",3,"30","45"))</f>
        <v>19:15</v>
      </c>
      <c r="E1496">
        <f ca="1">RANDBETWEEN(1,8)</f>
        <v>8</v>
      </c>
    </row>
    <row r="1497" spans="1:5" x14ac:dyDescent="0.25">
      <c r="A1497" t="str">
        <f ca="1">_xlfn.CONCAT("Demo Customer ",RANDBETWEEN(1,1000))</f>
        <v>Demo Customer 476</v>
      </c>
      <c r="B1497" s="1">
        <f ca="1">DATE(RANDBETWEEN(2021,2022),RANDBETWEEN(1,12),RANDBETWEEN(1,28))</f>
        <v>44197</v>
      </c>
      <c r="C1497" t="str">
        <f ca="1">TEXT(B1497,"DDD")</f>
        <v>Fri</v>
      </c>
      <c r="D1497" t="str">
        <f ca="1">_xlfn.CONCAT(RANDBETWEEN(17,21),":",_xlfn.SWITCH(RANDBETWEEN(1,4),1,"00",2,"15",3,"30","45"))</f>
        <v>18:00</v>
      </c>
      <c r="E1497">
        <f ca="1">RANDBETWEEN(1,8)</f>
        <v>1</v>
      </c>
    </row>
    <row r="1498" spans="1:5" x14ac:dyDescent="0.25">
      <c r="A1498" t="str">
        <f ca="1">_xlfn.CONCAT("Demo Customer ",RANDBETWEEN(1,1000))</f>
        <v>Demo Customer 254</v>
      </c>
      <c r="B1498" s="1">
        <f ca="1">DATE(RANDBETWEEN(2021,2022),RANDBETWEEN(1,12),RANDBETWEEN(1,28))</f>
        <v>44875</v>
      </c>
      <c r="C1498" t="str">
        <f ca="1">TEXT(B1498,"DDD")</f>
        <v>Thu</v>
      </c>
      <c r="D1498" t="str">
        <f ca="1">_xlfn.CONCAT(RANDBETWEEN(17,21),":",_xlfn.SWITCH(RANDBETWEEN(1,4),1,"00",2,"15",3,"30","45"))</f>
        <v>17:45</v>
      </c>
      <c r="E1498">
        <f ca="1">RANDBETWEEN(1,8)</f>
        <v>7</v>
      </c>
    </row>
    <row r="1499" spans="1:5" x14ac:dyDescent="0.25">
      <c r="A1499" t="str">
        <f ca="1">_xlfn.CONCAT("Demo Customer ",RANDBETWEEN(1,1000))</f>
        <v>Demo Customer 66</v>
      </c>
      <c r="B1499" s="1">
        <f ca="1">DATE(RANDBETWEEN(2021,2022),RANDBETWEEN(1,12),RANDBETWEEN(1,28))</f>
        <v>44483</v>
      </c>
      <c r="C1499" t="str">
        <f ca="1">TEXT(B1499,"DDD")</f>
        <v>Thu</v>
      </c>
      <c r="D1499" t="str">
        <f ca="1">_xlfn.CONCAT(RANDBETWEEN(17,21),":",_xlfn.SWITCH(RANDBETWEEN(1,4),1,"00",2,"15",3,"30","45"))</f>
        <v>19:15</v>
      </c>
      <c r="E1499">
        <f ca="1">RANDBETWEEN(1,8)</f>
        <v>5</v>
      </c>
    </row>
    <row r="1500" spans="1:5" x14ac:dyDescent="0.25">
      <c r="A1500" t="str">
        <f ca="1">_xlfn.CONCAT("Demo Customer ",RANDBETWEEN(1,1000))</f>
        <v>Demo Customer 648</v>
      </c>
      <c r="B1500" s="1">
        <f ca="1">DATE(RANDBETWEEN(2021,2022),RANDBETWEEN(1,12),RANDBETWEEN(1,28))</f>
        <v>44639</v>
      </c>
      <c r="C1500" t="str">
        <f ca="1">TEXT(B1500,"DDD")</f>
        <v>Sat</v>
      </c>
      <c r="D1500" t="str">
        <f ca="1">_xlfn.CONCAT(RANDBETWEEN(17,21),":",_xlfn.SWITCH(RANDBETWEEN(1,4),1,"00",2,"15",3,"30","45"))</f>
        <v>17:30</v>
      </c>
      <c r="E1500">
        <f ca="1">RANDBETWEEN(1,8)</f>
        <v>4</v>
      </c>
    </row>
    <row r="1501" spans="1:5" x14ac:dyDescent="0.25">
      <c r="A1501" t="str">
        <f ca="1">_xlfn.CONCAT("Demo Customer ",RANDBETWEEN(1,1000))</f>
        <v>Demo Customer 554</v>
      </c>
      <c r="B1501" s="1">
        <f ca="1">DATE(RANDBETWEEN(2021,2022),RANDBETWEEN(1,12),RANDBETWEEN(1,28))</f>
        <v>44392</v>
      </c>
      <c r="C1501" t="str">
        <f ca="1">TEXT(B1501,"DDD")</f>
        <v>Thu</v>
      </c>
      <c r="D1501" t="str">
        <f ca="1">_xlfn.CONCAT(RANDBETWEEN(17,21),":",_xlfn.SWITCH(RANDBETWEEN(1,4),1,"00",2,"15",3,"30","45"))</f>
        <v>21:15</v>
      </c>
      <c r="E1501">
        <f ca="1">RANDBETWEEN(1,8)</f>
        <v>3</v>
      </c>
    </row>
    <row r="1502" spans="1:5" x14ac:dyDescent="0.25">
      <c r="A1502" t="str">
        <f ca="1">_xlfn.CONCAT("Demo Customer ",RANDBETWEEN(1,1000))</f>
        <v>Demo Customer 757</v>
      </c>
      <c r="B1502" s="1">
        <f ca="1">DATE(RANDBETWEEN(2021,2022),RANDBETWEEN(1,12),RANDBETWEEN(1,28))</f>
        <v>44516</v>
      </c>
      <c r="C1502" t="str">
        <f ca="1">TEXT(B1502,"DDD")</f>
        <v>Tue</v>
      </c>
      <c r="D1502" t="str">
        <f ca="1">_xlfn.CONCAT(RANDBETWEEN(17,21),":",_xlfn.SWITCH(RANDBETWEEN(1,4),1,"00",2,"15",3,"30","45"))</f>
        <v>19:30</v>
      </c>
      <c r="E1502">
        <f ca="1">RANDBETWEEN(1,8)</f>
        <v>8</v>
      </c>
    </row>
    <row r="1503" spans="1:5" x14ac:dyDescent="0.25">
      <c r="A1503" t="str">
        <f ca="1">_xlfn.CONCAT("Demo Customer ",RANDBETWEEN(1,1000))</f>
        <v>Demo Customer 514</v>
      </c>
      <c r="B1503" s="1">
        <f ca="1">DATE(RANDBETWEEN(2021,2022),RANDBETWEEN(1,12),RANDBETWEEN(1,28))</f>
        <v>44517</v>
      </c>
      <c r="C1503" t="str">
        <f ca="1">TEXT(B1503,"DDD")</f>
        <v>Wed</v>
      </c>
      <c r="D1503" t="str">
        <f ca="1">_xlfn.CONCAT(RANDBETWEEN(17,21),":",_xlfn.SWITCH(RANDBETWEEN(1,4),1,"00",2,"15",3,"30","45"))</f>
        <v>17:15</v>
      </c>
      <c r="E1503">
        <f ca="1">RANDBETWEEN(1,8)</f>
        <v>5</v>
      </c>
    </row>
    <row r="1504" spans="1:5" x14ac:dyDescent="0.25">
      <c r="A1504" t="str">
        <f ca="1">_xlfn.CONCAT("Demo Customer ",RANDBETWEEN(1,1000))</f>
        <v>Demo Customer 635</v>
      </c>
      <c r="B1504" s="1">
        <f ca="1">DATE(RANDBETWEEN(2021,2022),RANDBETWEEN(1,12),RANDBETWEEN(1,28))</f>
        <v>44838</v>
      </c>
      <c r="C1504" t="str">
        <f ca="1">TEXT(B1504,"DDD")</f>
        <v>Tue</v>
      </c>
      <c r="D1504" t="str">
        <f ca="1">_xlfn.CONCAT(RANDBETWEEN(17,21),":",_xlfn.SWITCH(RANDBETWEEN(1,4),1,"00",2,"15",3,"30","45"))</f>
        <v>20:00</v>
      </c>
      <c r="E1504">
        <f ca="1">RANDBETWEEN(1,8)</f>
        <v>6</v>
      </c>
    </row>
    <row r="1505" spans="1:5" x14ac:dyDescent="0.25">
      <c r="A1505" t="str">
        <f ca="1">_xlfn.CONCAT("Demo Customer ",RANDBETWEEN(1,1000))</f>
        <v>Demo Customer 375</v>
      </c>
      <c r="B1505" s="1">
        <f ca="1">DATE(RANDBETWEEN(2021,2022),RANDBETWEEN(1,12),RANDBETWEEN(1,28))</f>
        <v>44579</v>
      </c>
      <c r="C1505" t="str">
        <f ca="1">TEXT(B1505,"DDD")</f>
        <v>Tue</v>
      </c>
      <c r="D1505" t="str">
        <f ca="1">_xlfn.CONCAT(RANDBETWEEN(17,21),":",_xlfn.SWITCH(RANDBETWEEN(1,4),1,"00",2,"15",3,"30","45"))</f>
        <v>18:00</v>
      </c>
      <c r="E1505">
        <f ca="1">RANDBETWEEN(1,8)</f>
        <v>7</v>
      </c>
    </row>
    <row r="1506" spans="1:5" x14ac:dyDescent="0.25">
      <c r="A1506" t="str">
        <f ca="1">_xlfn.CONCAT("Demo Customer ",RANDBETWEEN(1,1000))</f>
        <v>Demo Customer 588</v>
      </c>
      <c r="B1506" s="1">
        <f ca="1">DATE(RANDBETWEEN(2021,2022),RANDBETWEEN(1,12),RANDBETWEEN(1,28))</f>
        <v>44617</v>
      </c>
      <c r="C1506" t="str">
        <f ca="1">TEXT(B1506,"DDD")</f>
        <v>Fri</v>
      </c>
      <c r="D1506" t="str">
        <f ca="1">_xlfn.CONCAT(RANDBETWEEN(17,21),":",_xlfn.SWITCH(RANDBETWEEN(1,4),1,"00",2,"15",3,"30","45"))</f>
        <v>17:45</v>
      </c>
      <c r="E1506">
        <f ca="1">RANDBETWEEN(1,8)</f>
        <v>4</v>
      </c>
    </row>
    <row r="1507" spans="1:5" x14ac:dyDescent="0.25">
      <c r="A1507" t="str">
        <f ca="1">_xlfn.CONCAT("Demo Customer ",RANDBETWEEN(1,1000))</f>
        <v>Demo Customer 88</v>
      </c>
      <c r="B1507" s="1">
        <f ca="1">DATE(RANDBETWEEN(2021,2022),RANDBETWEEN(1,12),RANDBETWEEN(1,28))</f>
        <v>44743</v>
      </c>
      <c r="C1507" t="str">
        <f ca="1">TEXT(B1507,"DDD")</f>
        <v>Fri</v>
      </c>
      <c r="D1507" t="str">
        <f ca="1">_xlfn.CONCAT(RANDBETWEEN(17,21),":",_xlfn.SWITCH(RANDBETWEEN(1,4),1,"00",2,"15",3,"30","45"))</f>
        <v>21:45</v>
      </c>
      <c r="E1507">
        <f ca="1">RANDBETWEEN(1,8)</f>
        <v>8</v>
      </c>
    </row>
    <row r="1508" spans="1:5" x14ac:dyDescent="0.25">
      <c r="A1508" t="str">
        <f ca="1">_xlfn.CONCAT("Demo Customer ",RANDBETWEEN(1,1000))</f>
        <v>Demo Customer 354</v>
      </c>
      <c r="B1508" s="1">
        <f ca="1">DATE(RANDBETWEEN(2021,2022),RANDBETWEEN(1,12),RANDBETWEEN(1,28))</f>
        <v>44578</v>
      </c>
      <c r="C1508" t="str">
        <f ca="1">TEXT(B1508,"DDD")</f>
        <v>Mon</v>
      </c>
      <c r="D1508" t="str">
        <f ca="1">_xlfn.CONCAT(RANDBETWEEN(17,21),":",_xlfn.SWITCH(RANDBETWEEN(1,4),1,"00",2,"15",3,"30","45"))</f>
        <v>19:15</v>
      </c>
      <c r="E1508">
        <f ca="1">RANDBETWEEN(1,8)</f>
        <v>8</v>
      </c>
    </row>
    <row r="1509" spans="1:5" x14ac:dyDescent="0.25">
      <c r="A1509" t="str">
        <f ca="1">_xlfn.CONCAT("Demo Customer ",RANDBETWEEN(1,1000))</f>
        <v>Demo Customer 472</v>
      </c>
      <c r="B1509" s="1">
        <f ca="1">DATE(RANDBETWEEN(2021,2022),RANDBETWEEN(1,12),RANDBETWEEN(1,28))</f>
        <v>44414</v>
      </c>
      <c r="C1509" t="str">
        <f ca="1">TEXT(B1509,"DDD")</f>
        <v>Fri</v>
      </c>
      <c r="D1509" t="str">
        <f ca="1">_xlfn.CONCAT(RANDBETWEEN(17,21),":",_xlfn.SWITCH(RANDBETWEEN(1,4),1,"00",2,"15",3,"30","45"))</f>
        <v>18:00</v>
      </c>
      <c r="E1509">
        <f ca="1">RANDBETWEEN(1,8)</f>
        <v>5</v>
      </c>
    </row>
    <row r="1510" spans="1:5" x14ac:dyDescent="0.25">
      <c r="A1510" t="str">
        <f ca="1">_xlfn.CONCAT("Demo Customer ",RANDBETWEEN(1,1000))</f>
        <v>Demo Customer 395</v>
      </c>
      <c r="B1510" s="1">
        <f ca="1">DATE(RANDBETWEEN(2021,2022),RANDBETWEEN(1,12),RANDBETWEEN(1,28))</f>
        <v>44458</v>
      </c>
      <c r="C1510" t="str">
        <f ca="1">TEXT(B1510,"DDD")</f>
        <v>Sun</v>
      </c>
      <c r="D1510" t="str">
        <f ca="1">_xlfn.CONCAT(RANDBETWEEN(17,21),":",_xlfn.SWITCH(RANDBETWEEN(1,4),1,"00",2,"15",3,"30","45"))</f>
        <v>18:00</v>
      </c>
      <c r="E1510">
        <f ca="1">RANDBETWEEN(1,8)</f>
        <v>2</v>
      </c>
    </row>
    <row r="1511" spans="1:5" x14ac:dyDescent="0.25">
      <c r="A1511" t="str">
        <f ca="1">_xlfn.CONCAT("Demo Customer ",RANDBETWEEN(1,1000))</f>
        <v>Demo Customer 270</v>
      </c>
      <c r="B1511" s="1">
        <f ca="1">DATE(RANDBETWEEN(2021,2022),RANDBETWEEN(1,12),RANDBETWEEN(1,28))</f>
        <v>44855</v>
      </c>
      <c r="C1511" t="str">
        <f ca="1">TEXT(B1511,"DDD")</f>
        <v>Fri</v>
      </c>
      <c r="D1511" t="str">
        <f ca="1">_xlfn.CONCAT(RANDBETWEEN(17,21),":",_xlfn.SWITCH(RANDBETWEEN(1,4),1,"00",2,"15",3,"30","45"))</f>
        <v>20:15</v>
      </c>
      <c r="E1511">
        <f ca="1">RANDBETWEEN(1,8)</f>
        <v>8</v>
      </c>
    </row>
    <row r="1512" spans="1:5" x14ac:dyDescent="0.25">
      <c r="A1512" t="str">
        <f ca="1">_xlfn.CONCAT("Demo Customer ",RANDBETWEEN(1,1000))</f>
        <v>Demo Customer 675</v>
      </c>
      <c r="B1512" s="1">
        <f ca="1">DATE(RANDBETWEEN(2021,2022),RANDBETWEEN(1,12),RANDBETWEEN(1,28))</f>
        <v>44730</v>
      </c>
      <c r="C1512" t="str">
        <f ca="1">TEXT(B1512,"DDD")</f>
        <v>Sat</v>
      </c>
      <c r="D1512" t="str">
        <f ca="1">_xlfn.CONCAT(RANDBETWEEN(17,21),":",_xlfn.SWITCH(RANDBETWEEN(1,4),1,"00",2,"15",3,"30","45"))</f>
        <v>21:15</v>
      </c>
      <c r="E1512">
        <f ca="1">RANDBETWEEN(1,8)</f>
        <v>5</v>
      </c>
    </row>
    <row r="1513" spans="1:5" x14ac:dyDescent="0.25">
      <c r="A1513" t="str">
        <f ca="1">_xlfn.CONCAT("Demo Customer ",RANDBETWEEN(1,1000))</f>
        <v>Demo Customer 161</v>
      </c>
      <c r="B1513" s="1">
        <f ca="1">DATE(RANDBETWEEN(2021,2022),RANDBETWEEN(1,12),RANDBETWEEN(1,28))</f>
        <v>44619</v>
      </c>
      <c r="C1513" t="str">
        <f ca="1">TEXT(B1513,"DDD")</f>
        <v>Sun</v>
      </c>
      <c r="D1513" t="str">
        <f ca="1">_xlfn.CONCAT(RANDBETWEEN(17,21),":",_xlfn.SWITCH(RANDBETWEEN(1,4),1,"00",2,"15",3,"30","45"))</f>
        <v>19:15</v>
      </c>
      <c r="E1513">
        <f ca="1">RANDBETWEEN(1,8)</f>
        <v>2</v>
      </c>
    </row>
    <row r="1514" spans="1:5" x14ac:dyDescent="0.25">
      <c r="A1514" t="str">
        <f ca="1">_xlfn.CONCAT("Demo Customer ",RANDBETWEEN(1,1000))</f>
        <v>Demo Customer 133</v>
      </c>
      <c r="B1514" s="1">
        <f ca="1">DATE(RANDBETWEEN(2021,2022),RANDBETWEEN(1,12),RANDBETWEEN(1,28))</f>
        <v>44314</v>
      </c>
      <c r="C1514" t="str">
        <f ca="1">TEXT(B1514,"DDD")</f>
        <v>Wed</v>
      </c>
      <c r="D1514" t="str">
        <f ca="1">_xlfn.CONCAT(RANDBETWEEN(17,21),":",_xlfn.SWITCH(RANDBETWEEN(1,4),1,"00",2,"15",3,"30","45"))</f>
        <v>18:45</v>
      </c>
      <c r="E1514">
        <f ca="1">RANDBETWEEN(1,8)</f>
        <v>4</v>
      </c>
    </row>
    <row r="1515" spans="1:5" x14ac:dyDescent="0.25">
      <c r="A1515" t="str">
        <f ca="1">_xlfn.CONCAT("Demo Customer ",RANDBETWEEN(1,1000))</f>
        <v>Demo Customer 717</v>
      </c>
      <c r="B1515" s="1">
        <f ca="1">DATE(RANDBETWEEN(2021,2022),RANDBETWEEN(1,12),RANDBETWEEN(1,28))</f>
        <v>44243</v>
      </c>
      <c r="C1515" t="str">
        <f ca="1">TEXT(B1515,"DDD")</f>
        <v>Tue</v>
      </c>
      <c r="D1515" t="str">
        <f ca="1">_xlfn.CONCAT(RANDBETWEEN(17,21),":",_xlfn.SWITCH(RANDBETWEEN(1,4),1,"00",2,"15",3,"30","45"))</f>
        <v>19:30</v>
      </c>
      <c r="E1515">
        <f ca="1">RANDBETWEEN(1,8)</f>
        <v>3</v>
      </c>
    </row>
    <row r="1516" spans="1:5" x14ac:dyDescent="0.25">
      <c r="A1516" t="str">
        <f ca="1">_xlfn.CONCAT("Demo Customer ",RANDBETWEEN(1,1000))</f>
        <v>Demo Customer 294</v>
      </c>
      <c r="B1516" s="1">
        <f ca="1">DATE(RANDBETWEEN(2021,2022),RANDBETWEEN(1,12),RANDBETWEEN(1,28))</f>
        <v>44252</v>
      </c>
      <c r="C1516" t="str">
        <f ca="1">TEXT(B1516,"DDD")</f>
        <v>Thu</v>
      </c>
      <c r="D1516" t="str">
        <f ca="1">_xlfn.CONCAT(RANDBETWEEN(17,21),":",_xlfn.SWITCH(RANDBETWEEN(1,4),1,"00",2,"15",3,"30","45"))</f>
        <v>17:30</v>
      </c>
      <c r="E1516">
        <f ca="1">RANDBETWEEN(1,8)</f>
        <v>1</v>
      </c>
    </row>
    <row r="1517" spans="1:5" x14ac:dyDescent="0.25">
      <c r="A1517" t="str">
        <f ca="1">_xlfn.CONCAT("Demo Customer ",RANDBETWEEN(1,1000))</f>
        <v>Demo Customer 20</v>
      </c>
      <c r="B1517" s="1">
        <f ca="1">DATE(RANDBETWEEN(2021,2022),RANDBETWEEN(1,12),RANDBETWEEN(1,28))</f>
        <v>44442</v>
      </c>
      <c r="C1517" t="str">
        <f ca="1">TEXT(B1517,"DDD")</f>
        <v>Fri</v>
      </c>
      <c r="D1517" t="str">
        <f ca="1">_xlfn.CONCAT(RANDBETWEEN(17,21),":",_xlfn.SWITCH(RANDBETWEEN(1,4),1,"00",2,"15",3,"30","45"))</f>
        <v>19:15</v>
      </c>
      <c r="E1517">
        <f ca="1">RANDBETWEEN(1,8)</f>
        <v>1</v>
      </c>
    </row>
    <row r="1518" spans="1:5" x14ac:dyDescent="0.25">
      <c r="A1518" t="str">
        <f ca="1">_xlfn.CONCAT("Demo Customer ",RANDBETWEEN(1,1000))</f>
        <v>Demo Customer 831</v>
      </c>
      <c r="B1518" s="1">
        <f ca="1">DATE(RANDBETWEEN(2021,2022),RANDBETWEEN(1,12),RANDBETWEEN(1,28))</f>
        <v>44755</v>
      </c>
      <c r="C1518" t="str">
        <f ca="1">TEXT(B1518,"DDD")</f>
        <v>Wed</v>
      </c>
      <c r="D1518" t="str">
        <f ca="1">_xlfn.CONCAT(RANDBETWEEN(17,21),":",_xlfn.SWITCH(RANDBETWEEN(1,4),1,"00",2,"15",3,"30","45"))</f>
        <v>17:15</v>
      </c>
      <c r="E1518">
        <f ca="1">RANDBETWEEN(1,8)</f>
        <v>7</v>
      </c>
    </row>
    <row r="1519" spans="1:5" x14ac:dyDescent="0.25">
      <c r="A1519" t="str">
        <f ca="1">_xlfn.CONCAT("Demo Customer ",RANDBETWEEN(1,1000))</f>
        <v>Demo Customer 441</v>
      </c>
      <c r="B1519" s="1">
        <f ca="1">DATE(RANDBETWEEN(2021,2022),RANDBETWEEN(1,12),RANDBETWEEN(1,28))</f>
        <v>44521</v>
      </c>
      <c r="C1519" t="str">
        <f ca="1">TEXT(B1519,"DDD")</f>
        <v>Sun</v>
      </c>
      <c r="D1519" t="str">
        <f ca="1">_xlfn.CONCAT(RANDBETWEEN(17,21),":",_xlfn.SWITCH(RANDBETWEEN(1,4),1,"00",2,"15",3,"30","45"))</f>
        <v>18:30</v>
      </c>
      <c r="E1519">
        <f ca="1">RANDBETWEEN(1,8)</f>
        <v>2</v>
      </c>
    </row>
    <row r="1520" spans="1:5" x14ac:dyDescent="0.25">
      <c r="A1520" t="str">
        <f ca="1">_xlfn.CONCAT("Demo Customer ",RANDBETWEEN(1,1000))</f>
        <v>Demo Customer 221</v>
      </c>
      <c r="B1520" s="1">
        <f ca="1">DATE(RANDBETWEEN(2021,2022),RANDBETWEEN(1,12),RANDBETWEEN(1,28))</f>
        <v>44622</v>
      </c>
      <c r="C1520" t="str">
        <f ca="1">TEXT(B1520,"DDD")</f>
        <v>Wed</v>
      </c>
      <c r="D1520" t="str">
        <f ca="1">_xlfn.CONCAT(RANDBETWEEN(17,21),":",_xlfn.SWITCH(RANDBETWEEN(1,4),1,"00",2,"15",3,"30","45"))</f>
        <v>20:30</v>
      </c>
      <c r="E1520">
        <f ca="1">RANDBETWEEN(1,8)</f>
        <v>8</v>
      </c>
    </row>
    <row r="1521" spans="1:5" x14ac:dyDescent="0.25">
      <c r="A1521" t="str">
        <f ca="1">_xlfn.CONCAT("Demo Customer ",RANDBETWEEN(1,1000))</f>
        <v>Demo Customer 978</v>
      </c>
      <c r="B1521" s="1">
        <f ca="1">DATE(RANDBETWEEN(2021,2022),RANDBETWEEN(1,12),RANDBETWEEN(1,28))</f>
        <v>44720</v>
      </c>
      <c r="C1521" t="str">
        <f ca="1">TEXT(B1521,"DDD")</f>
        <v>Wed</v>
      </c>
      <c r="D1521" t="str">
        <f ca="1">_xlfn.CONCAT(RANDBETWEEN(17,21),":",_xlfn.SWITCH(RANDBETWEEN(1,4),1,"00",2,"15",3,"30","45"))</f>
        <v>19:45</v>
      </c>
      <c r="E1521">
        <f ca="1">RANDBETWEEN(1,8)</f>
        <v>1</v>
      </c>
    </row>
    <row r="1522" spans="1:5" x14ac:dyDescent="0.25">
      <c r="A1522" t="str">
        <f ca="1">_xlfn.CONCAT("Demo Customer ",RANDBETWEEN(1,1000))</f>
        <v>Demo Customer 483</v>
      </c>
      <c r="B1522" s="1">
        <f ca="1">DATE(RANDBETWEEN(2021,2022),RANDBETWEEN(1,12),RANDBETWEEN(1,28))</f>
        <v>44332</v>
      </c>
      <c r="C1522" t="str">
        <f ca="1">TEXT(B1522,"DDD")</f>
        <v>Sun</v>
      </c>
      <c r="D1522" t="str">
        <f ca="1">_xlfn.CONCAT(RANDBETWEEN(17,21),":",_xlfn.SWITCH(RANDBETWEEN(1,4),1,"00",2,"15",3,"30","45"))</f>
        <v>21:00</v>
      </c>
      <c r="E1522">
        <f ca="1">RANDBETWEEN(1,8)</f>
        <v>6</v>
      </c>
    </row>
    <row r="1523" spans="1:5" x14ac:dyDescent="0.25">
      <c r="A1523" t="str">
        <f ca="1">_xlfn.CONCAT("Demo Customer ",RANDBETWEEN(1,1000))</f>
        <v>Demo Customer 719</v>
      </c>
      <c r="B1523" s="1">
        <f ca="1">DATE(RANDBETWEEN(2021,2022),RANDBETWEEN(1,12),RANDBETWEEN(1,28))</f>
        <v>44419</v>
      </c>
      <c r="C1523" t="str">
        <f ca="1">TEXT(B1523,"DDD")</f>
        <v>Wed</v>
      </c>
      <c r="D1523" t="str">
        <f ca="1">_xlfn.CONCAT(RANDBETWEEN(17,21),":",_xlfn.SWITCH(RANDBETWEEN(1,4),1,"00",2,"15",3,"30","45"))</f>
        <v>21:15</v>
      </c>
      <c r="E1523">
        <f ca="1">RANDBETWEEN(1,8)</f>
        <v>4</v>
      </c>
    </row>
    <row r="1524" spans="1:5" x14ac:dyDescent="0.25">
      <c r="A1524" t="str">
        <f ca="1">_xlfn.CONCAT("Demo Customer ",RANDBETWEEN(1,1000))</f>
        <v>Demo Customer 816</v>
      </c>
      <c r="B1524" s="1">
        <f ca="1">DATE(RANDBETWEEN(2021,2022),RANDBETWEEN(1,12),RANDBETWEEN(1,28))</f>
        <v>44693</v>
      </c>
      <c r="C1524" t="str">
        <f ca="1">TEXT(B1524,"DDD")</f>
        <v>Thu</v>
      </c>
      <c r="D1524" t="str">
        <f ca="1">_xlfn.CONCAT(RANDBETWEEN(17,21),":",_xlfn.SWITCH(RANDBETWEEN(1,4),1,"00",2,"15",3,"30","45"))</f>
        <v>20:45</v>
      </c>
      <c r="E1524">
        <f ca="1">RANDBETWEEN(1,8)</f>
        <v>2</v>
      </c>
    </row>
    <row r="1525" spans="1:5" x14ac:dyDescent="0.25">
      <c r="A1525" t="str">
        <f ca="1">_xlfn.CONCAT("Demo Customer ",RANDBETWEEN(1,1000))</f>
        <v>Demo Customer 194</v>
      </c>
      <c r="B1525" s="1">
        <f ca="1">DATE(RANDBETWEEN(2021,2022),RANDBETWEEN(1,12),RANDBETWEEN(1,28))</f>
        <v>44503</v>
      </c>
      <c r="C1525" t="str">
        <f ca="1">TEXT(B1525,"DDD")</f>
        <v>Wed</v>
      </c>
      <c r="D1525" t="str">
        <f ca="1">_xlfn.CONCAT(RANDBETWEEN(17,21),":",_xlfn.SWITCH(RANDBETWEEN(1,4),1,"00",2,"15",3,"30","45"))</f>
        <v>17:00</v>
      </c>
      <c r="E1525">
        <f ca="1">RANDBETWEEN(1,8)</f>
        <v>1</v>
      </c>
    </row>
    <row r="1526" spans="1:5" x14ac:dyDescent="0.25">
      <c r="A1526" t="str">
        <f ca="1">_xlfn.CONCAT("Demo Customer ",RANDBETWEEN(1,1000))</f>
        <v>Demo Customer 848</v>
      </c>
      <c r="B1526" s="1">
        <f ca="1">DATE(RANDBETWEEN(2021,2022),RANDBETWEEN(1,12),RANDBETWEEN(1,28))</f>
        <v>44846</v>
      </c>
      <c r="C1526" t="str">
        <f ca="1">TEXT(B1526,"DDD")</f>
        <v>Wed</v>
      </c>
      <c r="D1526" t="str">
        <f ca="1">_xlfn.CONCAT(RANDBETWEEN(17,21),":",_xlfn.SWITCH(RANDBETWEEN(1,4),1,"00",2,"15",3,"30","45"))</f>
        <v>17:30</v>
      </c>
      <c r="E1526">
        <f ca="1">RANDBETWEEN(1,8)</f>
        <v>5</v>
      </c>
    </row>
    <row r="1527" spans="1:5" x14ac:dyDescent="0.25">
      <c r="A1527" t="str">
        <f ca="1">_xlfn.CONCAT("Demo Customer ",RANDBETWEEN(1,1000))</f>
        <v>Demo Customer 680</v>
      </c>
      <c r="B1527" s="1">
        <f ca="1">DATE(RANDBETWEEN(2021,2022),RANDBETWEEN(1,12),RANDBETWEEN(1,28))</f>
        <v>44690</v>
      </c>
      <c r="C1527" t="str">
        <f ca="1">TEXT(B1527,"DDD")</f>
        <v>Mon</v>
      </c>
      <c r="D1527" t="str">
        <f ca="1">_xlfn.CONCAT(RANDBETWEEN(17,21),":",_xlfn.SWITCH(RANDBETWEEN(1,4),1,"00",2,"15",3,"30","45"))</f>
        <v>18:15</v>
      </c>
      <c r="E1527">
        <f ca="1">RANDBETWEEN(1,8)</f>
        <v>7</v>
      </c>
    </row>
    <row r="1528" spans="1:5" x14ac:dyDescent="0.25">
      <c r="A1528" t="str">
        <f ca="1">_xlfn.CONCAT("Demo Customer ",RANDBETWEEN(1,1000))</f>
        <v>Demo Customer 409</v>
      </c>
      <c r="B1528" s="1">
        <f ca="1">DATE(RANDBETWEEN(2021,2022),RANDBETWEEN(1,12),RANDBETWEEN(1,28))</f>
        <v>44430</v>
      </c>
      <c r="C1528" t="str">
        <f ca="1">TEXT(B1528,"DDD")</f>
        <v>Sun</v>
      </c>
      <c r="D1528" t="str">
        <f ca="1">_xlfn.CONCAT(RANDBETWEEN(17,21),":",_xlfn.SWITCH(RANDBETWEEN(1,4),1,"00",2,"15",3,"30","45"))</f>
        <v>21:00</v>
      </c>
      <c r="E1528">
        <f ca="1">RANDBETWEEN(1,8)</f>
        <v>8</v>
      </c>
    </row>
    <row r="1529" spans="1:5" x14ac:dyDescent="0.25">
      <c r="A1529" t="str">
        <f ca="1">_xlfn.CONCAT("Demo Customer ",RANDBETWEEN(1,1000))</f>
        <v>Demo Customer 998</v>
      </c>
      <c r="B1529" s="1">
        <f ca="1">DATE(RANDBETWEEN(2021,2022),RANDBETWEEN(1,12),RANDBETWEEN(1,28))</f>
        <v>44350</v>
      </c>
      <c r="C1529" t="str">
        <f ca="1">TEXT(B1529,"DDD")</f>
        <v>Thu</v>
      </c>
      <c r="D1529" t="str">
        <f ca="1">_xlfn.CONCAT(RANDBETWEEN(17,21),":",_xlfn.SWITCH(RANDBETWEEN(1,4),1,"00",2,"15",3,"30","45"))</f>
        <v>20:45</v>
      </c>
      <c r="E1529">
        <f ca="1">RANDBETWEEN(1,8)</f>
        <v>7</v>
      </c>
    </row>
    <row r="1530" spans="1:5" x14ac:dyDescent="0.25">
      <c r="A1530" t="str">
        <f ca="1">_xlfn.CONCAT("Demo Customer ",RANDBETWEEN(1,1000))</f>
        <v>Demo Customer 538</v>
      </c>
      <c r="B1530" s="1">
        <f ca="1">DATE(RANDBETWEEN(2021,2022),RANDBETWEEN(1,12),RANDBETWEEN(1,28))</f>
        <v>44412</v>
      </c>
      <c r="C1530" t="str">
        <f ca="1">TEXT(B1530,"DDD")</f>
        <v>Wed</v>
      </c>
      <c r="D1530" t="str">
        <f ca="1">_xlfn.CONCAT(RANDBETWEEN(17,21),":",_xlfn.SWITCH(RANDBETWEEN(1,4),1,"00",2,"15",3,"30","45"))</f>
        <v>18:45</v>
      </c>
      <c r="E1530">
        <f ca="1">RANDBETWEEN(1,8)</f>
        <v>1</v>
      </c>
    </row>
    <row r="1531" spans="1:5" x14ac:dyDescent="0.25">
      <c r="A1531" t="str">
        <f ca="1">_xlfn.CONCAT("Demo Customer ",RANDBETWEEN(1,1000))</f>
        <v>Demo Customer 554</v>
      </c>
      <c r="B1531" s="1">
        <f ca="1">DATE(RANDBETWEEN(2021,2022),RANDBETWEEN(1,12),RANDBETWEEN(1,28))</f>
        <v>44432</v>
      </c>
      <c r="C1531" t="str">
        <f ca="1">TEXT(B1531,"DDD")</f>
        <v>Tue</v>
      </c>
      <c r="D1531" t="str">
        <f ca="1">_xlfn.CONCAT(RANDBETWEEN(17,21),":",_xlfn.SWITCH(RANDBETWEEN(1,4),1,"00",2,"15",3,"30","45"))</f>
        <v>18:45</v>
      </c>
      <c r="E1531">
        <f ca="1">RANDBETWEEN(1,8)</f>
        <v>8</v>
      </c>
    </row>
    <row r="1532" spans="1:5" x14ac:dyDescent="0.25">
      <c r="A1532" t="str">
        <f ca="1">_xlfn.CONCAT("Demo Customer ",RANDBETWEEN(1,1000))</f>
        <v>Demo Customer 630</v>
      </c>
      <c r="B1532" s="1">
        <f ca="1">DATE(RANDBETWEEN(2021,2022),RANDBETWEEN(1,12),RANDBETWEEN(1,28))</f>
        <v>44395</v>
      </c>
      <c r="C1532" t="str">
        <f ca="1">TEXT(B1532,"DDD")</f>
        <v>Sun</v>
      </c>
      <c r="D1532" t="str">
        <f ca="1">_xlfn.CONCAT(RANDBETWEEN(17,21),":",_xlfn.SWITCH(RANDBETWEEN(1,4),1,"00",2,"15",3,"30","45"))</f>
        <v>20:15</v>
      </c>
      <c r="E1532">
        <f ca="1">RANDBETWEEN(1,8)</f>
        <v>2</v>
      </c>
    </row>
    <row r="1533" spans="1:5" x14ac:dyDescent="0.25">
      <c r="A1533" t="str">
        <f ca="1">_xlfn.CONCAT("Demo Customer ",RANDBETWEEN(1,1000))</f>
        <v>Demo Customer 719</v>
      </c>
      <c r="B1533" s="1">
        <f ca="1">DATE(RANDBETWEEN(2021,2022),RANDBETWEEN(1,12),RANDBETWEEN(1,28))</f>
        <v>44786</v>
      </c>
      <c r="C1533" t="str">
        <f ca="1">TEXT(B1533,"DDD")</f>
        <v>Sat</v>
      </c>
      <c r="D1533" t="str">
        <f ca="1">_xlfn.CONCAT(RANDBETWEEN(17,21),":",_xlfn.SWITCH(RANDBETWEEN(1,4),1,"00",2,"15",3,"30","45"))</f>
        <v>21:30</v>
      </c>
      <c r="E1533">
        <f ca="1">RANDBETWEEN(1,8)</f>
        <v>1</v>
      </c>
    </row>
    <row r="1534" spans="1:5" x14ac:dyDescent="0.25">
      <c r="A1534" t="str">
        <f ca="1">_xlfn.CONCAT("Demo Customer ",RANDBETWEEN(1,1000))</f>
        <v>Demo Customer 725</v>
      </c>
      <c r="B1534" s="1">
        <f ca="1">DATE(RANDBETWEEN(2021,2022),RANDBETWEEN(1,12),RANDBETWEEN(1,28))</f>
        <v>44337</v>
      </c>
      <c r="C1534" t="str">
        <f ca="1">TEXT(B1534,"DDD")</f>
        <v>Fri</v>
      </c>
      <c r="D1534" t="str">
        <f ca="1">_xlfn.CONCAT(RANDBETWEEN(17,21),":",_xlfn.SWITCH(RANDBETWEEN(1,4),1,"00",2,"15",3,"30","45"))</f>
        <v>21:30</v>
      </c>
      <c r="E1534">
        <f ca="1">RANDBETWEEN(1,8)</f>
        <v>5</v>
      </c>
    </row>
    <row r="1535" spans="1:5" x14ac:dyDescent="0.25">
      <c r="A1535" t="str">
        <f ca="1">_xlfn.CONCAT("Demo Customer ",RANDBETWEEN(1,1000))</f>
        <v>Demo Customer 459</v>
      </c>
      <c r="B1535" s="1">
        <f ca="1">DATE(RANDBETWEEN(2021,2022),RANDBETWEEN(1,12),RANDBETWEEN(1,28))</f>
        <v>44290</v>
      </c>
      <c r="C1535" t="str">
        <f ca="1">TEXT(B1535,"DDD")</f>
        <v>Sun</v>
      </c>
      <c r="D1535" t="str">
        <f ca="1">_xlfn.CONCAT(RANDBETWEEN(17,21),":",_xlfn.SWITCH(RANDBETWEEN(1,4),1,"00",2,"15",3,"30","45"))</f>
        <v>17:45</v>
      </c>
      <c r="E1535">
        <f ca="1">RANDBETWEEN(1,8)</f>
        <v>8</v>
      </c>
    </row>
    <row r="1536" spans="1:5" x14ac:dyDescent="0.25">
      <c r="A1536" t="str">
        <f ca="1">_xlfn.CONCAT("Demo Customer ",RANDBETWEEN(1,1000))</f>
        <v>Demo Customer 709</v>
      </c>
      <c r="B1536" s="1">
        <f ca="1">DATE(RANDBETWEEN(2021,2022),RANDBETWEEN(1,12),RANDBETWEEN(1,28))</f>
        <v>44428</v>
      </c>
      <c r="C1536" t="str">
        <f ca="1">TEXT(B1536,"DDD")</f>
        <v>Fri</v>
      </c>
      <c r="D1536" t="str">
        <f ca="1">_xlfn.CONCAT(RANDBETWEEN(17,21),":",_xlfn.SWITCH(RANDBETWEEN(1,4),1,"00",2,"15",3,"30","45"))</f>
        <v>19:30</v>
      </c>
      <c r="E1536">
        <f ca="1">RANDBETWEEN(1,8)</f>
        <v>3</v>
      </c>
    </row>
    <row r="1537" spans="1:5" x14ac:dyDescent="0.25">
      <c r="A1537" t="str">
        <f ca="1">_xlfn.CONCAT("Demo Customer ",RANDBETWEEN(1,1000))</f>
        <v>Demo Customer 638</v>
      </c>
      <c r="B1537" s="1">
        <f ca="1">DATE(RANDBETWEEN(2021,2022),RANDBETWEEN(1,12),RANDBETWEEN(1,28))</f>
        <v>44268</v>
      </c>
      <c r="C1537" t="str">
        <f ca="1">TEXT(B1537,"DDD")</f>
        <v>Sat</v>
      </c>
      <c r="D1537" t="str">
        <f ca="1">_xlfn.CONCAT(RANDBETWEEN(17,21),":",_xlfn.SWITCH(RANDBETWEEN(1,4),1,"00",2,"15",3,"30","45"))</f>
        <v>17:30</v>
      </c>
      <c r="E1537">
        <f ca="1">RANDBETWEEN(1,8)</f>
        <v>1</v>
      </c>
    </row>
    <row r="1538" spans="1:5" x14ac:dyDescent="0.25">
      <c r="A1538" t="str">
        <f ca="1">_xlfn.CONCAT("Demo Customer ",RANDBETWEEN(1,1000))</f>
        <v>Demo Customer 828</v>
      </c>
      <c r="B1538" s="1">
        <f ca="1">DATE(RANDBETWEEN(2021,2022),RANDBETWEEN(1,12),RANDBETWEEN(1,28))</f>
        <v>44720</v>
      </c>
      <c r="C1538" t="str">
        <f ca="1">TEXT(B1538,"DDD")</f>
        <v>Wed</v>
      </c>
      <c r="D1538" t="str">
        <f ca="1">_xlfn.CONCAT(RANDBETWEEN(17,21),":",_xlfn.SWITCH(RANDBETWEEN(1,4),1,"00",2,"15",3,"30","45"))</f>
        <v>20:15</v>
      </c>
      <c r="E1538">
        <f ca="1">RANDBETWEEN(1,8)</f>
        <v>2</v>
      </c>
    </row>
    <row r="1539" spans="1:5" x14ac:dyDescent="0.25">
      <c r="A1539" t="str">
        <f ca="1">_xlfn.CONCAT("Demo Customer ",RANDBETWEEN(1,1000))</f>
        <v>Demo Customer 69</v>
      </c>
      <c r="B1539" s="1">
        <f ca="1">DATE(RANDBETWEEN(2021,2022),RANDBETWEEN(1,12),RANDBETWEEN(1,28))</f>
        <v>44676</v>
      </c>
      <c r="C1539" t="str">
        <f ca="1">TEXT(B1539,"DDD")</f>
        <v>Mon</v>
      </c>
      <c r="D1539" t="str">
        <f ca="1">_xlfn.CONCAT(RANDBETWEEN(17,21),":",_xlfn.SWITCH(RANDBETWEEN(1,4),1,"00",2,"15",3,"30","45"))</f>
        <v>18:30</v>
      </c>
      <c r="E1539">
        <f ca="1">RANDBETWEEN(1,8)</f>
        <v>1</v>
      </c>
    </row>
    <row r="1540" spans="1:5" x14ac:dyDescent="0.25">
      <c r="A1540" t="str">
        <f ca="1">_xlfn.CONCAT("Demo Customer ",RANDBETWEEN(1,1000))</f>
        <v>Demo Customer 658</v>
      </c>
      <c r="B1540" s="1">
        <f ca="1">DATE(RANDBETWEEN(2021,2022),RANDBETWEEN(1,12),RANDBETWEEN(1,28))</f>
        <v>44410</v>
      </c>
      <c r="C1540" t="str">
        <f ca="1">TEXT(B1540,"DDD")</f>
        <v>Mon</v>
      </c>
      <c r="D1540" t="str">
        <f ca="1">_xlfn.CONCAT(RANDBETWEEN(17,21),":",_xlfn.SWITCH(RANDBETWEEN(1,4),1,"00",2,"15",3,"30","45"))</f>
        <v>19:00</v>
      </c>
      <c r="E1540">
        <f ca="1">RANDBETWEEN(1,8)</f>
        <v>4</v>
      </c>
    </row>
    <row r="1541" spans="1:5" x14ac:dyDescent="0.25">
      <c r="A1541" t="str">
        <f ca="1">_xlfn.CONCAT("Demo Customer ",RANDBETWEEN(1,1000))</f>
        <v>Demo Customer 291</v>
      </c>
      <c r="B1541" s="1">
        <f ca="1">DATE(RANDBETWEEN(2021,2022),RANDBETWEEN(1,12),RANDBETWEEN(1,28))</f>
        <v>44238</v>
      </c>
      <c r="C1541" t="str">
        <f ca="1">TEXT(B1541,"DDD")</f>
        <v>Thu</v>
      </c>
      <c r="D1541" t="str">
        <f ca="1">_xlfn.CONCAT(RANDBETWEEN(17,21),":",_xlfn.SWITCH(RANDBETWEEN(1,4),1,"00",2,"15",3,"30","45"))</f>
        <v>19:30</v>
      </c>
      <c r="E1541">
        <f ca="1">RANDBETWEEN(1,8)</f>
        <v>4</v>
      </c>
    </row>
    <row r="1542" spans="1:5" x14ac:dyDescent="0.25">
      <c r="A1542" t="str">
        <f ca="1">_xlfn.CONCAT("Demo Customer ",RANDBETWEEN(1,1000))</f>
        <v>Demo Customer 710</v>
      </c>
      <c r="B1542" s="1">
        <f ca="1">DATE(RANDBETWEEN(2021,2022),RANDBETWEEN(1,12),RANDBETWEEN(1,28))</f>
        <v>44417</v>
      </c>
      <c r="C1542" t="str">
        <f ca="1">TEXT(B1542,"DDD")</f>
        <v>Mon</v>
      </c>
      <c r="D1542" t="str">
        <f ca="1">_xlfn.CONCAT(RANDBETWEEN(17,21),":",_xlfn.SWITCH(RANDBETWEEN(1,4),1,"00",2,"15",3,"30","45"))</f>
        <v>19:45</v>
      </c>
      <c r="E1542">
        <f ca="1">RANDBETWEEN(1,8)</f>
        <v>2</v>
      </c>
    </row>
    <row r="1543" spans="1:5" x14ac:dyDescent="0.25">
      <c r="A1543" t="str">
        <f ca="1">_xlfn.CONCAT("Demo Customer ",RANDBETWEEN(1,1000))</f>
        <v>Demo Customer 610</v>
      </c>
      <c r="B1543" s="1">
        <f ca="1">DATE(RANDBETWEEN(2021,2022),RANDBETWEEN(1,12),RANDBETWEEN(1,28))</f>
        <v>44697</v>
      </c>
      <c r="C1543" t="str">
        <f ca="1">TEXT(B1543,"DDD")</f>
        <v>Mon</v>
      </c>
      <c r="D1543" t="str">
        <f ca="1">_xlfn.CONCAT(RANDBETWEEN(17,21),":",_xlfn.SWITCH(RANDBETWEEN(1,4),1,"00",2,"15",3,"30","45"))</f>
        <v>19:15</v>
      </c>
      <c r="E1543">
        <f ca="1">RANDBETWEEN(1,8)</f>
        <v>6</v>
      </c>
    </row>
    <row r="1544" spans="1:5" x14ac:dyDescent="0.25">
      <c r="A1544" t="str">
        <f ca="1">_xlfn.CONCAT("Demo Customer ",RANDBETWEEN(1,1000))</f>
        <v>Demo Customer 853</v>
      </c>
      <c r="B1544" s="1">
        <f ca="1">DATE(RANDBETWEEN(2021,2022),RANDBETWEEN(1,12),RANDBETWEEN(1,28))</f>
        <v>44830</v>
      </c>
      <c r="C1544" t="str">
        <f ca="1">TEXT(B1544,"DDD")</f>
        <v>Mon</v>
      </c>
      <c r="D1544" t="str">
        <f ca="1">_xlfn.CONCAT(RANDBETWEEN(17,21),":",_xlfn.SWITCH(RANDBETWEEN(1,4),1,"00",2,"15",3,"30","45"))</f>
        <v>17:00</v>
      </c>
      <c r="E1544">
        <f ca="1">RANDBETWEEN(1,8)</f>
        <v>2</v>
      </c>
    </row>
    <row r="1545" spans="1:5" x14ac:dyDescent="0.25">
      <c r="A1545" t="str">
        <f ca="1">_xlfn.CONCAT("Demo Customer ",RANDBETWEEN(1,1000))</f>
        <v>Demo Customer 515</v>
      </c>
      <c r="B1545" s="1">
        <f ca="1">DATE(RANDBETWEEN(2021,2022),RANDBETWEEN(1,12),RANDBETWEEN(1,28))</f>
        <v>44401</v>
      </c>
      <c r="C1545" t="str">
        <f ca="1">TEXT(B1545,"DDD")</f>
        <v>Sat</v>
      </c>
      <c r="D1545" t="str">
        <f ca="1">_xlfn.CONCAT(RANDBETWEEN(17,21),":",_xlfn.SWITCH(RANDBETWEEN(1,4),1,"00",2,"15",3,"30","45"))</f>
        <v>21:30</v>
      </c>
      <c r="E1545">
        <f ca="1">RANDBETWEEN(1,8)</f>
        <v>5</v>
      </c>
    </row>
    <row r="1546" spans="1:5" x14ac:dyDescent="0.25">
      <c r="A1546" t="str">
        <f ca="1">_xlfn.CONCAT("Demo Customer ",RANDBETWEEN(1,1000))</f>
        <v>Demo Customer 892</v>
      </c>
      <c r="B1546" s="1">
        <f ca="1">DATE(RANDBETWEEN(2021,2022),RANDBETWEEN(1,12),RANDBETWEEN(1,28))</f>
        <v>44435</v>
      </c>
      <c r="C1546" t="str">
        <f ca="1">TEXT(B1546,"DDD")</f>
        <v>Fri</v>
      </c>
      <c r="D1546" t="str">
        <f ca="1">_xlfn.CONCAT(RANDBETWEEN(17,21),":",_xlfn.SWITCH(RANDBETWEEN(1,4),1,"00",2,"15",3,"30","45"))</f>
        <v>17:00</v>
      </c>
      <c r="E1546">
        <f ca="1">RANDBETWEEN(1,8)</f>
        <v>1</v>
      </c>
    </row>
    <row r="1547" spans="1:5" x14ac:dyDescent="0.25">
      <c r="A1547" t="str">
        <f ca="1">_xlfn.CONCAT("Demo Customer ",RANDBETWEEN(1,1000))</f>
        <v>Demo Customer 935</v>
      </c>
      <c r="B1547" s="1">
        <f ca="1">DATE(RANDBETWEEN(2021,2022),RANDBETWEEN(1,12),RANDBETWEEN(1,28))</f>
        <v>44893</v>
      </c>
      <c r="C1547" t="str">
        <f ca="1">TEXT(B1547,"DDD")</f>
        <v>Mon</v>
      </c>
      <c r="D1547" t="str">
        <f ca="1">_xlfn.CONCAT(RANDBETWEEN(17,21),":",_xlfn.SWITCH(RANDBETWEEN(1,4),1,"00",2,"15",3,"30","45"))</f>
        <v>18:30</v>
      </c>
      <c r="E1547">
        <f ca="1">RANDBETWEEN(1,8)</f>
        <v>6</v>
      </c>
    </row>
    <row r="1548" spans="1:5" x14ac:dyDescent="0.25">
      <c r="A1548" t="str">
        <f ca="1">_xlfn.CONCAT("Demo Customer ",RANDBETWEEN(1,1000))</f>
        <v>Demo Customer 31</v>
      </c>
      <c r="B1548" s="1">
        <f ca="1">DATE(RANDBETWEEN(2021,2022),RANDBETWEEN(1,12),RANDBETWEEN(1,28))</f>
        <v>44274</v>
      </c>
      <c r="C1548" t="str">
        <f ca="1">TEXT(B1548,"DDD")</f>
        <v>Fri</v>
      </c>
      <c r="D1548" t="str">
        <f ca="1">_xlfn.CONCAT(RANDBETWEEN(17,21),":",_xlfn.SWITCH(RANDBETWEEN(1,4),1,"00",2,"15",3,"30","45"))</f>
        <v>21:15</v>
      </c>
      <c r="E1548">
        <f ca="1">RANDBETWEEN(1,8)</f>
        <v>1</v>
      </c>
    </row>
    <row r="1549" spans="1:5" x14ac:dyDescent="0.25">
      <c r="A1549" t="str">
        <f ca="1">_xlfn.CONCAT("Demo Customer ",RANDBETWEEN(1,1000))</f>
        <v>Demo Customer 261</v>
      </c>
      <c r="B1549" s="1">
        <f ca="1">DATE(RANDBETWEEN(2021,2022),RANDBETWEEN(1,12),RANDBETWEEN(1,28))</f>
        <v>44831</v>
      </c>
      <c r="C1549" t="str">
        <f ca="1">TEXT(B1549,"DDD")</f>
        <v>Tue</v>
      </c>
      <c r="D1549" t="str">
        <f ca="1">_xlfn.CONCAT(RANDBETWEEN(17,21),":",_xlfn.SWITCH(RANDBETWEEN(1,4),1,"00",2,"15",3,"30","45"))</f>
        <v>18:15</v>
      </c>
      <c r="E1549">
        <f ca="1">RANDBETWEEN(1,8)</f>
        <v>3</v>
      </c>
    </row>
    <row r="1550" spans="1:5" x14ac:dyDescent="0.25">
      <c r="A1550" t="str">
        <f ca="1">_xlfn.CONCAT("Demo Customer ",RANDBETWEEN(1,1000))</f>
        <v>Demo Customer 431</v>
      </c>
      <c r="B1550" s="1">
        <f ca="1">DATE(RANDBETWEEN(2021,2022),RANDBETWEEN(1,12),RANDBETWEEN(1,28))</f>
        <v>44791</v>
      </c>
      <c r="C1550" t="str">
        <f ca="1">TEXT(B1550,"DDD")</f>
        <v>Thu</v>
      </c>
      <c r="D1550" t="str">
        <f ca="1">_xlfn.CONCAT(RANDBETWEEN(17,21),":",_xlfn.SWITCH(RANDBETWEEN(1,4),1,"00",2,"15",3,"30","45"))</f>
        <v>21:00</v>
      </c>
      <c r="E1550">
        <f ca="1">RANDBETWEEN(1,8)</f>
        <v>3</v>
      </c>
    </row>
    <row r="1551" spans="1:5" x14ac:dyDescent="0.25">
      <c r="A1551" t="str">
        <f ca="1">_xlfn.CONCAT("Demo Customer ",RANDBETWEEN(1,1000))</f>
        <v>Demo Customer 71</v>
      </c>
      <c r="B1551" s="1">
        <f ca="1">DATE(RANDBETWEEN(2021,2022),RANDBETWEEN(1,12),RANDBETWEEN(1,28))</f>
        <v>44914</v>
      </c>
      <c r="C1551" t="str">
        <f ca="1">TEXT(B1551,"DDD")</f>
        <v>Mon</v>
      </c>
      <c r="D1551" t="str">
        <f ca="1">_xlfn.CONCAT(RANDBETWEEN(17,21),":",_xlfn.SWITCH(RANDBETWEEN(1,4),1,"00",2,"15",3,"30","45"))</f>
        <v>18:30</v>
      </c>
      <c r="E1551">
        <f ca="1">RANDBETWEEN(1,8)</f>
        <v>8</v>
      </c>
    </row>
    <row r="1552" spans="1:5" x14ac:dyDescent="0.25">
      <c r="A1552" t="str">
        <f ca="1">_xlfn.CONCAT("Demo Customer ",RANDBETWEEN(1,1000))</f>
        <v>Demo Customer 987</v>
      </c>
      <c r="B1552" s="1">
        <f ca="1">DATE(RANDBETWEEN(2021,2022),RANDBETWEEN(1,12),RANDBETWEEN(1,28))</f>
        <v>44237</v>
      </c>
      <c r="C1552" t="str">
        <f ca="1">TEXT(B1552,"DDD")</f>
        <v>Wed</v>
      </c>
      <c r="D1552" t="str">
        <f ca="1">_xlfn.CONCAT(RANDBETWEEN(17,21),":",_xlfn.SWITCH(RANDBETWEEN(1,4),1,"00",2,"15",3,"30","45"))</f>
        <v>19:15</v>
      </c>
      <c r="E1552">
        <f ca="1">RANDBETWEEN(1,8)</f>
        <v>1</v>
      </c>
    </row>
    <row r="1553" spans="1:5" x14ac:dyDescent="0.25">
      <c r="A1553" t="str">
        <f ca="1">_xlfn.CONCAT("Demo Customer ",RANDBETWEEN(1,1000))</f>
        <v>Demo Customer 238</v>
      </c>
      <c r="B1553" s="1">
        <f ca="1">DATE(RANDBETWEEN(2021,2022),RANDBETWEEN(1,12),RANDBETWEEN(1,28))</f>
        <v>44411</v>
      </c>
      <c r="C1553" t="str">
        <f ca="1">TEXT(B1553,"DDD")</f>
        <v>Tue</v>
      </c>
      <c r="D1553" t="str">
        <f ca="1">_xlfn.CONCAT(RANDBETWEEN(17,21),":",_xlfn.SWITCH(RANDBETWEEN(1,4),1,"00",2,"15",3,"30","45"))</f>
        <v>17:15</v>
      </c>
      <c r="E1553">
        <f ca="1">RANDBETWEEN(1,8)</f>
        <v>6</v>
      </c>
    </row>
    <row r="1554" spans="1:5" x14ac:dyDescent="0.25">
      <c r="A1554" t="str">
        <f ca="1">_xlfn.CONCAT("Demo Customer ",RANDBETWEEN(1,1000))</f>
        <v>Demo Customer 943</v>
      </c>
      <c r="B1554" s="1">
        <f ca="1">DATE(RANDBETWEEN(2021,2022),RANDBETWEEN(1,12),RANDBETWEEN(1,28))</f>
        <v>44288</v>
      </c>
      <c r="C1554" t="str">
        <f ca="1">TEXT(B1554,"DDD")</f>
        <v>Fri</v>
      </c>
      <c r="D1554" t="str">
        <f ca="1">_xlfn.CONCAT(RANDBETWEEN(17,21),":",_xlfn.SWITCH(RANDBETWEEN(1,4),1,"00",2,"15",3,"30","45"))</f>
        <v>19:45</v>
      </c>
      <c r="E1554">
        <f ca="1">RANDBETWEEN(1,8)</f>
        <v>8</v>
      </c>
    </row>
    <row r="1555" spans="1:5" x14ac:dyDescent="0.25">
      <c r="A1555" t="str">
        <f ca="1">_xlfn.CONCAT("Demo Customer ",RANDBETWEEN(1,1000))</f>
        <v>Demo Customer 356</v>
      </c>
      <c r="B1555" s="1">
        <f ca="1">DATE(RANDBETWEEN(2021,2022),RANDBETWEEN(1,12),RANDBETWEEN(1,28))</f>
        <v>44201</v>
      </c>
      <c r="C1555" t="str">
        <f ca="1">TEXT(B1555,"DDD")</f>
        <v>Tue</v>
      </c>
      <c r="D1555" t="str">
        <f ca="1">_xlfn.CONCAT(RANDBETWEEN(17,21),":",_xlfn.SWITCH(RANDBETWEEN(1,4),1,"00",2,"15",3,"30","45"))</f>
        <v>18:30</v>
      </c>
      <c r="E1555">
        <f ca="1">RANDBETWEEN(1,8)</f>
        <v>3</v>
      </c>
    </row>
    <row r="1556" spans="1:5" x14ac:dyDescent="0.25">
      <c r="A1556" t="str">
        <f ca="1">_xlfn.CONCAT("Demo Customer ",RANDBETWEEN(1,1000))</f>
        <v>Demo Customer 501</v>
      </c>
      <c r="B1556" s="1">
        <f ca="1">DATE(RANDBETWEEN(2021,2022),RANDBETWEEN(1,12),RANDBETWEEN(1,28))</f>
        <v>44745</v>
      </c>
      <c r="C1556" t="str">
        <f ca="1">TEXT(B1556,"DDD")</f>
        <v>Sun</v>
      </c>
      <c r="D1556" t="str">
        <f ca="1">_xlfn.CONCAT(RANDBETWEEN(17,21),":",_xlfn.SWITCH(RANDBETWEEN(1,4),1,"00",2,"15",3,"30","45"))</f>
        <v>18:30</v>
      </c>
      <c r="E1556">
        <f ca="1">RANDBETWEEN(1,8)</f>
        <v>3</v>
      </c>
    </row>
    <row r="1557" spans="1:5" x14ac:dyDescent="0.25">
      <c r="A1557" t="str">
        <f ca="1">_xlfn.CONCAT("Demo Customer ",RANDBETWEEN(1,1000))</f>
        <v>Demo Customer 42</v>
      </c>
      <c r="B1557" s="1">
        <f ca="1">DATE(RANDBETWEEN(2021,2022),RANDBETWEEN(1,12),RANDBETWEEN(1,28))</f>
        <v>44379</v>
      </c>
      <c r="C1557" t="str">
        <f ca="1">TEXT(B1557,"DDD")</f>
        <v>Fri</v>
      </c>
      <c r="D1557" t="str">
        <f ca="1">_xlfn.CONCAT(RANDBETWEEN(17,21),":",_xlfn.SWITCH(RANDBETWEEN(1,4),1,"00",2,"15",3,"30","45"))</f>
        <v>18:30</v>
      </c>
      <c r="E1557">
        <f ca="1">RANDBETWEEN(1,8)</f>
        <v>1</v>
      </c>
    </row>
    <row r="1558" spans="1:5" x14ac:dyDescent="0.25">
      <c r="A1558" t="str">
        <f ca="1">_xlfn.CONCAT("Demo Customer ",RANDBETWEEN(1,1000))</f>
        <v>Demo Customer 174</v>
      </c>
      <c r="B1558" s="1">
        <f ca="1">DATE(RANDBETWEEN(2021,2022),RANDBETWEEN(1,12),RANDBETWEEN(1,28))</f>
        <v>44756</v>
      </c>
      <c r="C1558" t="str">
        <f ca="1">TEXT(B1558,"DDD")</f>
        <v>Thu</v>
      </c>
      <c r="D1558" t="str">
        <f ca="1">_xlfn.CONCAT(RANDBETWEEN(17,21),":",_xlfn.SWITCH(RANDBETWEEN(1,4),1,"00",2,"15",3,"30","45"))</f>
        <v>19:45</v>
      </c>
      <c r="E1558">
        <f ca="1">RANDBETWEEN(1,8)</f>
        <v>2</v>
      </c>
    </row>
    <row r="1559" spans="1:5" x14ac:dyDescent="0.25">
      <c r="A1559" t="str">
        <f ca="1">_xlfn.CONCAT("Demo Customer ",RANDBETWEEN(1,1000))</f>
        <v>Demo Customer 680</v>
      </c>
      <c r="B1559" s="1">
        <f ca="1">DATE(RANDBETWEEN(2021,2022),RANDBETWEEN(1,12),RANDBETWEEN(1,28))</f>
        <v>44526</v>
      </c>
      <c r="C1559" t="str">
        <f ca="1">TEXT(B1559,"DDD")</f>
        <v>Fri</v>
      </c>
      <c r="D1559" t="str">
        <f ca="1">_xlfn.CONCAT(RANDBETWEEN(17,21),":",_xlfn.SWITCH(RANDBETWEEN(1,4),1,"00",2,"15",3,"30","45"))</f>
        <v>21:30</v>
      </c>
      <c r="E1559">
        <f ca="1">RANDBETWEEN(1,8)</f>
        <v>1</v>
      </c>
    </row>
    <row r="1560" spans="1:5" x14ac:dyDescent="0.25">
      <c r="A1560" t="str">
        <f ca="1">_xlfn.CONCAT("Demo Customer ",RANDBETWEEN(1,1000))</f>
        <v>Demo Customer 517</v>
      </c>
      <c r="B1560" s="1">
        <f ca="1">DATE(RANDBETWEEN(2021,2022),RANDBETWEEN(1,12),RANDBETWEEN(1,28))</f>
        <v>44516</v>
      </c>
      <c r="C1560" t="str">
        <f ca="1">TEXT(B1560,"DDD")</f>
        <v>Tue</v>
      </c>
      <c r="D1560" t="str">
        <f ca="1">_xlfn.CONCAT(RANDBETWEEN(17,21),":",_xlfn.SWITCH(RANDBETWEEN(1,4),1,"00",2,"15",3,"30","45"))</f>
        <v>20:30</v>
      </c>
      <c r="E1560">
        <f ca="1">RANDBETWEEN(1,8)</f>
        <v>7</v>
      </c>
    </row>
    <row r="1561" spans="1:5" x14ac:dyDescent="0.25">
      <c r="A1561" t="str">
        <f ca="1">_xlfn.CONCAT("Demo Customer ",RANDBETWEEN(1,1000))</f>
        <v>Demo Customer 507</v>
      </c>
      <c r="B1561" s="1">
        <f ca="1">DATE(RANDBETWEEN(2021,2022),RANDBETWEEN(1,12),RANDBETWEEN(1,28))</f>
        <v>44892</v>
      </c>
      <c r="C1561" t="str">
        <f ca="1">TEXT(B1561,"DDD")</f>
        <v>Sun</v>
      </c>
      <c r="D1561" t="str">
        <f ca="1">_xlfn.CONCAT(RANDBETWEEN(17,21),":",_xlfn.SWITCH(RANDBETWEEN(1,4),1,"00",2,"15",3,"30","45"))</f>
        <v>17:45</v>
      </c>
      <c r="E1561">
        <f ca="1">RANDBETWEEN(1,8)</f>
        <v>7</v>
      </c>
    </row>
    <row r="1562" spans="1:5" x14ac:dyDescent="0.25">
      <c r="A1562" t="str">
        <f ca="1">_xlfn.CONCAT("Demo Customer ",RANDBETWEEN(1,1000))</f>
        <v>Demo Customer 350</v>
      </c>
      <c r="B1562" s="1">
        <f ca="1">DATE(RANDBETWEEN(2021,2022),RANDBETWEEN(1,12),RANDBETWEEN(1,28))</f>
        <v>44798</v>
      </c>
      <c r="C1562" t="str">
        <f ca="1">TEXT(B1562,"DDD")</f>
        <v>Thu</v>
      </c>
      <c r="D1562" t="str">
        <f ca="1">_xlfn.CONCAT(RANDBETWEEN(17,21),":",_xlfn.SWITCH(RANDBETWEEN(1,4),1,"00",2,"15",3,"30","45"))</f>
        <v>19:45</v>
      </c>
      <c r="E1562">
        <f ca="1">RANDBETWEEN(1,8)</f>
        <v>4</v>
      </c>
    </row>
    <row r="1563" spans="1:5" x14ac:dyDescent="0.25">
      <c r="A1563" t="str">
        <f ca="1">_xlfn.CONCAT("Demo Customer ",RANDBETWEEN(1,1000))</f>
        <v>Demo Customer 651</v>
      </c>
      <c r="B1563" s="1">
        <f ca="1">DATE(RANDBETWEEN(2021,2022),RANDBETWEEN(1,12),RANDBETWEEN(1,28))</f>
        <v>44552</v>
      </c>
      <c r="C1563" t="str">
        <f ca="1">TEXT(B1563,"DDD")</f>
        <v>Wed</v>
      </c>
      <c r="D1563" t="str">
        <f ca="1">_xlfn.CONCAT(RANDBETWEEN(17,21),":",_xlfn.SWITCH(RANDBETWEEN(1,4),1,"00",2,"15",3,"30","45"))</f>
        <v>21:00</v>
      </c>
      <c r="E1563">
        <f ca="1">RANDBETWEEN(1,8)</f>
        <v>7</v>
      </c>
    </row>
    <row r="1564" spans="1:5" x14ac:dyDescent="0.25">
      <c r="A1564" t="str">
        <f ca="1">_xlfn.CONCAT("Demo Customer ",RANDBETWEEN(1,1000))</f>
        <v>Demo Customer 310</v>
      </c>
      <c r="B1564" s="1">
        <f ca="1">DATE(RANDBETWEEN(2021,2022),RANDBETWEEN(1,12),RANDBETWEEN(1,28))</f>
        <v>44535</v>
      </c>
      <c r="C1564" t="str">
        <f ca="1">TEXT(B1564,"DDD")</f>
        <v>Sun</v>
      </c>
      <c r="D1564" t="str">
        <f ca="1">_xlfn.CONCAT(RANDBETWEEN(17,21),":",_xlfn.SWITCH(RANDBETWEEN(1,4),1,"00",2,"15",3,"30","45"))</f>
        <v>21:00</v>
      </c>
      <c r="E1564">
        <f ca="1">RANDBETWEEN(1,8)</f>
        <v>7</v>
      </c>
    </row>
    <row r="1565" spans="1:5" x14ac:dyDescent="0.25">
      <c r="A1565" t="str">
        <f ca="1">_xlfn.CONCAT("Demo Customer ",RANDBETWEEN(1,1000))</f>
        <v>Demo Customer 176</v>
      </c>
      <c r="B1565" s="1">
        <f ca="1">DATE(RANDBETWEEN(2021,2022),RANDBETWEEN(1,12),RANDBETWEEN(1,28))</f>
        <v>44825</v>
      </c>
      <c r="C1565" t="str">
        <f ca="1">TEXT(B1565,"DDD")</f>
        <v>Wed</v>
      </c>
      <c r="D1565" t="str">
        <f ca="1">_xlfn.CONCAT(RANDBETWEEN(17,21),":",_xlfn.SWITCH(RANDBETWEEN(1,4),1,"00",2,"15",3,"30","45"))</f>
        <v>18:45</v>
      </c>
      <c r="E1565">
        <f ca="1">RANDBETWEEN(1,8)</f>
        <v>3</v>
      </c>
    </row>
    <row r="1566" spans="1:5" x14ac:dyDescent="0.25">
      <c r="A1566" t="str">
        <f ca="1">_xlfn.CONCAT("Demo Customer ",RANDBETWEEN(1,1000))</f>
        <v>Demo Customer 2</v>
      </c>
      <c r="B1566" s="1">
        <f ca="1">DATE(RANDBETWEEN(2021,2022),RANDBETWEEN(1,12),RANDBETWEEN(1,28))</f>
        <v>44730</v>
      </c>
      <c r="C1566" t="str">
        <f ca="1">TEXT(B1566,"DDD")</f>
        <v>Sat</v>
      </c>
      <c r="D1566" t="str">
        <f ca="1">_xlfn.CONCAT(RANDBETWEEN(17,21),":",_xlfn.SWITCH(RANDBETWEEN(1,4),1,"00",2,"15",3,"30","45"))</f>
        <v>21:15</v>
      </c>
      <c r="E1566">
        <f ca="1">RANDBETWEEN(1,8)</f>
        <v>7</v>
      </c>
    </row>
    <row r="1567" spans="1:5" x14ac:dyDescent="0.25">
      <c r="A1567" t="str">
        <f ca="1">_xlfn.CONCAT("Demo Customer ",RANDBETWEEN(1,1000))</f>
        <v>Demo Customer 609</v>
      </c>
      <c r="B1567" s="1">
        <f ca="1">DATE(RANDBETWEEN(2021,2022),RANDBETWEEN(1,12),RANDBETWEEN(1,28))</f>
        <v>44292</v>
      </c>
      <c r="C1567" t="str">
        <f ca="1">TEXT(B1567,"DDD")</f>
        <v>Tue</v>
      </c>
      <c r="D1567" t="str">
        <f ca="1">_xlfn.CONCAT(RANDBETWEEN(17,21),":",_xlfn.SWITCH(RANDBETWEEN(1,4),1,"00",2,"15",3,"30","45"))</f>
        <v>20:15</v>
      </c>
      <c r="E1567">
        <f ca="1">RANDBETWEEN(1,8)</f>
        <v>7</v>
      </c>
    </row>
    <row r="1568" spans="1:5" x14ac:dyDescent="0.25">
      <c r="A1568" t="str">
        <f ca="1">_xlfn.CONCAT("Demo Customer ",RANDBETWEEN(1,1000))</f>
        <v>Demo Customer 263</v>
      </c>
      <c r="B1568" s="1">
        <f ca="1">DATE(RANDBETWEEN(2021,2022),RANDBETWEEN(1,12),RANDBETWEEN(1,28))</f>
        <v>44806</v>
      </c>
      <c r="C1568" t="str">
        <f ca="1">TEXT(B1568,"DDD")</f>
        <v>Fri</v>
      </c>
      <c r="D1568" t="str">
        <f ca="1">_xlfn.CONCAT(RANDBETWEEN(17,21),":",_xlfn.SWITCH(RANDBETWEEN(1,4),1,"00",2,"15",3,"30","45"))</f>
        <v>18:15</v>
      </c>
      <c r="E1568">
        <f ca="1">RANDBETWEEN(1,8)</f>
        <v>2</v>
      </c>
    </row>
    <row r="1569" spans="1:5" x14ac:dyDescent="0.25">
      <c r="A1569" t="str">
        <f ca="1">_xlfn.CONCAT("Demo Customer ",RANDBETWEEN(1,1000))</f>
        <v>Demo Customer 138</v>
      </c>
      <c r="B1569" s="1">
        <f ca="1">DATE(RANDBETWEEN(2021,2022),RANDBETWEEN(1,12),RANDBETWEEN(1,28))</f>
        <v>44487</v>
      </c>
      <c r="C1569" t="str">
        <f ca="1">TEXT(B1569,"DDD")</f>
        <v>Mon</v>
      </c>
      <c r="D1569" t="str">
        <f ca="1">_xlfn.CONCAT(RANDBETWEEN(17,21),":",_xlfn.SWITCH(RANDBETWEEN(1,4),1,"00",2,"15",3,"30","45"))</f>
        <v>18:45</v>
      </c>
      <c r="E1569">
        <f ca="1">RANDBETWEEN(1,8)</f>
        <v>7</v>
      </c>
    </row>
    <row r="1570" spans="1:5" x14ac:dyDescent="0.25">
      <c r="A1570" t="str">
        <f ca="1">_xlfn.CONCAT("Demo Customer ",RANDBETWEEN(1,1000))</f>
        <v>Demo Customer 310</v>
      </c>
      <c r="B1570" s="1">
        <f ca="1">DATE(RANDBETWEEN(2021,2022),RANDBETWEEN(1,12),RANDBETWEEN(1,28))</f>
        <v>44371</v>
      </c>
      <c r="C1570" t="str">
        <f ca="1">TEXT(B1570,"DDD")</f>
        <v>Thu</v>
      </c>
      <c r="D1570" t="str">
        <f ca="1">_xlfn.CONCAT(RANDBETWEEN(17,21),":",_xlfn.SWITCH(RANDBETWEEN(1,4),1,"00",2,"15",3,"30","45"))</f>
        <v>20:15</v>
      </c>
      <c r="E1570">
        <f ca="1">RANDBETWEEN(1,8)</f>
        <v>2</v>
      </c>
    </row>
    <row r="1571" spans="1:5" x14ac:dyDescent="0.25">
      <c r="A1571" t="str">
        <f ca="1">_xlfn.CONCAT("Demo Customer ",RANDBETWEEN(1,1000))</f>
        <v>Demo Customer 29</v>
      </c>
      <c r="B1571" s="1">
        <f ca="1">DATE(RANDBETWEEN(2021,2022),RANDBETWEEN(1,12),RANDBETWEEN(1,28))</f>
        <v>44749</v>
      </c>
      <c r="C1571" t="str">
        <f ca="1">TEXT(B1571,"DDD")</f>
        <v>Thu</v>
      </c>
      <c r="D1571" t="str">
        <f ca="1">_xlfn.CONCAT(RANDBETWEEN(17,21),":",_xlfn.SWITCH(RANDBETWEEN(1,4),1,"00",2,"15",3,"30","45"))</f>
        <v>20:45</v>
      </c>
      <c r="E1571">
        <f ca="1">RANDBETWEEN(1,8)</f>
        <v>6</v>
      </c>
    </row>
    <row r="1572" spans="1:5" x14ac:dyDescent="0.25">
      <c r="A1572" t="str">
        <f ca="1">_xlfn.CONCAT("Demo Customer ",RANDBETWEEN(1,1000))</f>
        <v>Demo Customer 503</v>
      </c>
      <c r="B1572" s="1">
        <f ca="1">DATE(RANDBETWEEN(2021,2022),RANDBETWEEN(1,12),RANDBETWEEN(1,28))</f>
        <v>44418</v>
      </c>
      <c r="C1572" t="str">
        <f ca="1">TEXT(B1572,"DDD")</f>
        <v>Tue</v>
      </c>
      <c r="D1572" t="str">
        <f ca="1">_xlfn.CONCAT(RANDBETWEEN(17,21),":",_xlfn.SWITCH(RANDBETWEEN(1,4),1,"00",2,"15",3,"30","45"))</f>
        <v>17:30</v>
      </c>
      <c r="E1572">
        <f ca="1">RANDBETWEEN(1,8)</f>
        <v>2</v>
      </c>
    </row>
    <row r="1573" spans="1:5" x14ac:dyDescent="0.25">
      <c r="A1573" t="str">
        <f ca="1">_xlfn.CONCAT("Demo Customer ",RANDBETWEEN(1,1000))</f>
        <v>Demo Customer 673</v>
      </c>
      <c r="B1573" s="1">
        <f ca="1">DATE(RANDBETWEEN(2021,2022),RANDBETWEEN(1,12),RANDBETWEEN(1,28))</f>
        <v>44233</v>
      </c>
      <c r="C1573" t="str">
        <f ca="1">TEXT(B1573,"DDD")</f>
        <v>Sat</v>
      </c>
      <c r="D1573" t="str">
        <f ca="1">_xlfn.CONCAT(RANDBETWEEN(17,21),":",_xlfn.SWITCH(RANDBETWEEN(1,4),1,"00",2,"15",3,"30","45"))</f>
        <v>21:30</v>
      </c>
      <c r="E1573">
        <f ca="1">RANDBETWEEN(1,8)</f>
        <v>1</v>
      </c>
    </row>
    <row r="1574" spans="1:5" x14ac:dyDescent="0.25">
      <c r="A1574" t="str">
        <f ca="1">_xlfn.CONCAT("Demo Customer ",RANDBETWEEN(1,1000))</f>
        <v>Demo Customer 807</v>
      </c>
      <c r="B1574" s="1">
        <f ca="1">DATE(RANDBETWEEN(2021,2022),RANDBETWEEN(1,12),RANDBETWEEN(1,28))</f>
        <v>44657</v>
      </c>
      <c r="C1574" t="str">
        <f ca="1">TEXT(B1574,"DDD")</f>
        <v>Wed</v>
      </c>
      <c r="D1574" t="str">
        <f ca="1">_xlfn.CONCAT(RANDBETWEEN(17,21),":",_xlfn.SWITCH(RANDBETWEEN(1,4),1,"00",2,"15",3,"30","45"))</f>
        <v>21:45</v>
      </c>
      <c r="E1574">
        <f ca="1">RANDBETWEEN(1,8)</f>
        <v>2</v>
      </c>
    </row>
    <row r="1575" spans="1:5" x14ac:dyDescent="0.25">
      <c r="A1575" t="str">
        <f ca="1">_xlfn.CONCAT("Demo Customer ",RANDBETWEEN(1,1000))</f>
        <v>Demo Customer 582</v>
      </c>
      <c r="B1575" s="1">
        <f ca="1">DATE(RANDBETWEEN(2021,2022),RANDBETWEEN(1,12),RANDBETWEEN(1,28))</f>
        <v>44197</v>
      </c>
      <c r="C1575" t="str">
        <f ca="1">TEXT(B1575,"DDD")</f>
        <v>Fri</v>
      </c>
      <c r="D1575" t="str">
        <f ca="1">_xlfn.CONCAT(RANDBETWEEN(17,21),":",_xlfn.SWITCH(RANDBETWEEN(1,4),1,"00",2,"15",3,"30","45"))</f>
        <v>18:45</v>
      </c>
      <c r="E1575">
        <f ca="1">RANDBETWEEN(1,8)</f>
        <v>7</v>
      </c>
    </row>
    <row r="1576" spans="1:5" x14ac:dyDescent="0.25">
      <c r="A1576" t="str">
        <f ca="1">_xlfn.CONCAT("Demo Customer ",RANDBETWEEN(1,1000))</f>
        <v>Demo Customer 993</v>
      </c>
      <c r="B1576" s="1">
        <f ca="1">DATE(RANDBETWEEN(2021,2022),RANDBETWEEN(1,12),RANDBETWEEN(1,28))</f>
        <v>44822</v>
      </c>
      <c r="C1576" t="str">
        <f ca="1">TEXT(B1576,"DDD")</f>
        <v>Sun</v>
      </c>
      <c r="D1576" t="str">
        <f ca="1">_xlfn.CONCAT(RANDBETWEEN(17,21),":",_xlfn.SWITCH(RANDBETWEEN(1,4),1,"00",2,"15",3,"30","45"))</f>
        <v>18:15</v>
      </c>
      <c r="E1576">
        <f ca="1">RANDBETWEEN(1,8)</f>
        <v>6</v>
      </c>
    </row>
    <row r="1577" spans="1:5" x14ac:dyDescent="0.25">
      <c r="A1577" t="str">
        <f ca="1">_xlfn.CONCAT("Demo Customer ",RANDBETWEEN(1,1000))</f>
        <v>Demo Customer 746</v>
      </c>
      <c r="B1577" s="1">
        <f ca="1">DATE(RANDBETWEEN(2021,2022),RANDBETWEEN(1,12),RANDBETWEEN(1,28))</f>
        <v>44786</v>
      </c>
      <c r="C1577" t="str">
        <f ca="1">TEXT(B1577,"DDD")</f>
        <v>Sat</v>
      </c>
      <c r="D1577" t="str">
        <f ca="1">_xlfn.CONCAT(RANDBETWEEN(17,21),":",_xlfn.SWITCH(RANDBETWEEN(1,4),1,"00",2,"15",3,"30","45"))</f>
        <v>20:15</v>
      </c>
      <c r="E1577">
        <f ca="1">RANDBETWEEN(1,8)</f>
        <v>8</v>
      </c>
    </row>
    <row r="1578" spans="1:5" x14ac:dyDescent="0.25">
      <c r="A1578" t="str">
        <f ca="1">_xlfn.CONCAT("Demo Customer ",RANDBETWEEN(1,1000))</f>
        <v>Demo Customer 710</v>
      </c>
      <c r="B1578" s="1">
        <f ca="1">DATE(RANDBETWEEN(2021,2022),RANDBETWEEN(1,12),RANDBETWEEN(1,28))</f>
        <v>44821</v>
      </c>
      <c r="C1578" t="str">
        <f ca="1">TEXT(B1578,"DDD")</f>
        <v>Sat</v>
      </c>
      <c r="D1578" t="str">
        <f ca="1">_xlfn.CONCAT(RANDBETWEEN(17,21),":",_xlfn.SWITCH(RANDBETWEEN(1,4),1,"00",2,"15",3,"30","45"))</f>
        <v>18:30</v>
      </c>
      <c r="E1578">
        <f ca="1">RANDBETWEEN(1,8)</f>
        <v>3</v>
      </c>
    </row>
    <row r="1579" spans="1:5" x14ac:dyDescent="0.25">
      <c r="A1579" t="str">
        <f ca="1">_xlfn.CONCAT("Demo Customer ",RANDBETWEEN(1,1000))</f>
        <v>Demo Customer 328</v>
      </c>
      <c r="B1579" s="1">
        <f ca="1">DATE(RANDBETWEEN(2021,2022),RANDBETWEEN(1,12),RANDBETWEEN(1,28))</f>
        <v>44891</v>
      </c>
      <c r="C1579" t="str">
        <f ca="1">TEXT(B1579,"DDD")</f>
        <v>Sat</v>
      </c>
      <c r="D1579" t="str">
        <f ca="1">_xlfn.CONCAT(RANDBETWEEN(17,21),":",_xlfn.SWITCH(RANDBETWEEN(1,4),1,"00",2,"15",3,"30","45"))</f>
        <v>17:45</v>
      </c>
      <c r="E1579">
        <f ca="1">RANDBETWEEN(1,8)</f>
        <v>1</v>
      </c>
    </row>
    <row r="1580" spans="1:5" x14ac:dyDescent="0.25">
      <c r="A1580" t="str">
        <f ca="1">_xlfn.CONCAT("Demo Customer ",RANDBETWEEN(1,1000))</f>
        <v>Demo Customer 425</v>
      </c>
      <c r="B1580" s="1">
        <f ca="1">DATE(RANDBETWEEN(2021,2022),RANDBETWEEN(1,12),RANDBETWEEN(1,28))</f>
        <v>44325</v>
      </c>
      <c r="C1580" t="str">
        <f ca="1">TEXT(B1580,"DDD")</f>
        <v>Sun</v>
      </c>
      <c r="D1580" t="str">
        <f ca="1">_xlfn.CONCAT(RANDBETWEEN(17,21),":",_xlfn.SWITCH(RANDBETWEEN(1,4),1,"00",2,"15",3,"30","45"))</f>
        <v>19:00</v>
      </c>
      <c r="E1580">
        <f ca="1">RANDBETWEEN(1,8)</f>
        <v>3</v>
      </c>
    </row>
    <row r="1581" spans="1:5" x14ac:dyDescent="0.25">
      <c r="A1581" t="str">
        <f ca="1">_xlfn.CONCAT("Demo Customer ",RANDBETWEEN(1,1000))</f>
        <v>Demo Customer 741</v>
      </c>
      <c r="B1581" s="1">
        <f ca="1">DATE(RANDBETWEEN(2021,2022),RANDBETWEEN(1,12),RANDBETWEEN(1,28))</f>
        <v>44342</v>
      </c>
      <c r="C1581" t="str">
        <f ca="1">TEXT(B1581,"DDD")</f>
        <v>Wed</v>
      </c>
      <c r="D1581" t="str">
        <f ca="1">_xlfn.CONCAT(RANDBETWEEN(17,21),":",_xlfn.SWITCH(RANDBETWEEN(1,4),1,"00",2,"15",3,"30","45"))</f>
        <v>20:45</v>
      </c>
      <c r="E1581">
        <f ca="1">RANDBETWEEN(1,8)</f>
        <v>4</v>
      </c>
    </row>
    <row r="1582" spans="1:5" x14ac:dyDescent="0.25">
      <c r="A1582" t="str">
        <f ca="1">_xlfn.CONCAT("Demo Customer ",RANDBETWEEN(1,1000))</f>
        <v>Demo Customer 311</v>
      </c>
      <c r="B1582" s="1">
        <f ca="1">DATE(RANDBETWEEN(2021,2022),RANDBETWEEN(1,12),RANDBETWEEN(1,28))</f>
        <v>44713</v>
      </c>
      <c r="C1582" t="str">
        <f ca="1">TEXT(B1582,"DDD")</f>
        <v>Wed</v>
      </c>
      <c r="D1582" t="str">
        <f ca="1">_xlfn.CONCAT(RANDBETWEEN(17,21),":",_xlfn.SWITCH(RANDBETWEEN(1,4),1,"00",2,"15",3,"30","45"))</f>
        <v>17:30</v>
      </c>
      <c r="E1582">
        <f ca="1">RANDBETWEEN(1,8)</f>
        <v>4</v>
      </c>
    </row>
    <row r="1583" spans="1:5" x14ac:dyDescent="0.25">
      <c r="A1583" t="str">
        <f ca="1">_xlfn.CONCAT("Demo Customer ",RANDBETWEEN(1,1000))</f>
        <v>Demo Customer 991</v>
      </c>
      <c r="B1583" s="1">
        <f ca="1">DATE(RANDBETWEEN(2021,2022),RANDBETWEEN(1,12),RANDBETWEEN(1,28))</f>
        <v>44488</v>
      </c>
      <c r="C1583" t="str">
        <f ca="1">TEXT(B1583,"DDD")</f>
        <v>Tue</v>
      </c>
      <c r="D1583" t="str">
        <f ca="1">_xlfn.CONCAT(RANDBETWEEN(17,21),":",_xlfn.SWITCH(RANDBETWEEN(1,4),1,"00",2,"15",3,"30","45"))</f>
        <v>17:30</v>
      </c>
      <c r="E1583">
        <f ca="1">RANDBETWEEN(1,8)</f>
        <v>5</v>
      </c>
    </row>
    <row r="1584" spans="1:5" x14ac:dyDescent="0.25">
      <c r="A1584" t="str">
        <f ca="1">_xlfn.CONCAT("Demo Customer ",RANDBETWEEN(1,1000))</f>
        <v>Demo Customer 585</v>
      </c>
      <c r="B1584" s="1">
        <f ca="1">DATE(RANDBETWEEN(2021,2022),RANDBETWEEN(1,12),RANDBETWEEN(1,28))</f>
        <v>44503</v>
      </c>
      <c r="C1584" t="str">
        <f ca="1">TEXT(B1584,"DDD")</f>
        <v>Wed</v>
      </c>
      <c r="D1584" t="str">
        <f ca="1">_xlfn.CONCAT(RANDBETWEEN(17,21),":",_xlfn.SWITCH(RANDBETWEEN(1,4),1,"00",2,"15",3,"30","45"))</f>
        <v>20:45</v>
      </c>
      <c r="E1584">
        <f ca="1">RANDBETWEEN(1,8)</f>
        <v>7</v>
      </c>
    </row>
    <row r="1585" spans="1:5" x14ac:dyDescent="0.25">
      <c r="A1585" t="str">
        <f ca="1">_xlfn.CONCAT("Demo Customer ",RANDBETWEEN(1,1000))</f>
        <v>Demo Customer 434</v>
      </c>
      <c r="B1585" s="1">
        <f ca="1">DATE(RANDBETWEEN(2021,2022),RANDBETWEEN(1,12),RANDBETWEEN(1,28))</f>
        <v>44253</v>
      </c>
      <c r="C1585" t="str">
        <f ca="1">TEXT(B1585,"DDD")</f>
        <v>Fri</v>
      </c>
      <c r="D1585" t="str">
        <f ca="1">_xlfn.CONCAT(RANDBETWEEN(17,21),":",_xlfn.SWITCH(RANDBETWEEN(1,4),1,"00",2,"15",3,"30","45"))</f>
        <v>21:30</v>
      </c>
      <c r="E1585">
        <f ca="1">RANDBETWEEN(1,8)</f>
        <v>3</v>
      </c>
    </row>
    <row r="1586" spans="1:5" x14ac:dyDescent="0.25">
      <c r="A1586" t="str">
        <f ca="1">_xlfn.CONCAT("Demo Customer ",RANDBETWEEN(1,1000))</f>
        <v>Demo Customer 299</v>
      </c>
      <c r="B1586" s="1">
        <f ca="1">DATE(RANDBETWEEN(2021,2022),RANDBETWEEN(1,12),RANDBETWEEN(1,28))</f>
        <v>44485</v>
      </c>
      <c r="C1586" t="str">
        <f ca="1">TEXT(B1586,"DDD")</f>
        <v>Sat</v>
      </c>
      <c r="D1586" t="str">
        <f ca="1">_xlfn.CONCAT(RANDBETWEEN(17,21),":",_xlfn.SWITCH(RANDBETWEEN(1,4),1,"00",2,"15",3,"30","45"))</f>
        <v>21:00</v>
      </c>
      <c r="E1586">
        <f ca="1">RANDBETWEEN(1,8)</f>
        <v>6</v>
      </c>
    </row>
    <row r="1587" spans="1:5" x14ac:dyDescent="0.25">
      <c r="A1587" t="str">
        <f ca="1">_xlfn.CONCAT("Demo Customer ",RANDBETWEEN(1,1000))</f>
        <v>Demo Customer 768</v>
      </c>
      <c r="B1587" s="1">
        <f ca="1">DATE(RANDBETWEEN(2021,2022),RANDBETWEEN(1,12),RANDBETWEEN(1,28))</f>
        <v>44608</v>
      </c>
      <c r="C1587" t="str">
        <f ca="1">TEXT(B1587,"DDD")</f>
        <v>Wed</v>
      </c>
      <c r="D1587" t="str">
        <f ca="1">_xlfn.CONCAT(RANDBETWEEN(17,21),":",_xlfn.SWITCH(RANDBETWEEN(1,4),1,"00",2,"15",3,"30","45"))</f>
        <v>19:00</v>
      </c>
      <c r="E1587">
        <f ca="1">RANDBETWEEN(1,8)</f>
        <v>7</v>
      </c>
    </row>
    <row r="1588" spans="1:5" x14ac:dyDescent="0.25">
      <c r="A1588" t="str">
        <f ca="1">_xlfn.CONCAT("Demo Customer ",RANDBETWEEN(1,1000))</f>
        <v>Demo Customer 128</v>
      </c>
      <c r="B1588" s="1">
        <f ca="1">DATE(RANDBETWEEN(2021,2022),RANDBETWEEN(1,12),RANDBETWEEN(1,28))</f>
        <v>44738</v>
      </c>
      <c r="C1588" t="str">
        <f ca="1">TEXT(B1588,"DDD")</f>
        <v>Sun</v>
      </c>
      <c r="D1588" t="str">
        <f ca="1">_xlfn.CONCAT(RANDBETWEEN(17,21),":",_xlfn.SWITCH(RANDBETWEEN(1,4),1,"00",2,"15",3,"30","45"))</f>
        <v>18:30</v>
      </c>
      <c r="E1588">
        <f ca="1">RANDBETWEEN(1,8)</f>
        <v>6</v>
      </c>
    </row>
    <row r="1589" spans="1:5" x14ac:dyDescent="0.25">
      <c r="A1589" t="str">
        <f ca="1">_xlfn.CONCAT("Demo Customer ",RANDBETWEEN(1,1000))</f>
        <v>Demo Customer 353</v>
      </c>
      <c r="B1589" s="1">
        <f ca="1">DATE(RANDBETWEEN(2021,2022),RANDBETWEEN(1,12),RANDBETWEEN(1,28))</f>
        <v>44314</v>
      </c>
      <c r="C1589" t="str">
        <f ca="1">TEXT(B1589,"DDD")</f>
        <v>Wed</v>
      </c>
      <c r="D1589" t="str">
        <f ca="1">_xlfn.CONCAT(RANDBETWEEN(17,21),":",_xlfn.SWITCH(RANDBETWEEN(1,4),1,"00",2,"15",3,"30","45"))</f>
        <v>19:45</v>
      </c>
      <c r="E1589">
        <f ca="1">RANDBETWEEN(1,8)</f>
        <v>6</v>
      </c>
    </row>
    <row r="1590" spans="1:5" x14ac:dyDescent="0.25">
      <c r="A1590" t="str">
        <f ca="1">_xlfn.CONCAT("Demo Customer ",RANDBETWEEN(1,1000))</f>
        <v>Demo Customer 893</v>
      </c>
      <c r="B1590" s="1">
        <f ca="1">DATE(RANDBETWEEN(2021,2022),RANDBETWEEN(1,12),RANDBETWEEN(1,28))</f>
        <v>44695</v>
      </c>
      <c r="C1590" t="str">
        <f ca="1">TEXT(B1590,"DDD")</f>
        <v>Sat</v>
      </c>
      <c r="D1590" t="str">
        <f ca="1">_xlfn.CONCAT(RANDBETWEEN(17,21),":",_xlfn.SWITCH(RANDBETWEEN(1,4),1,"00",2,"15",3,"30","45"))</f>
        <v>20:00</v>
      </c>
      <c r="E1590">
        <f ca="1">RANDBETWEEN(1,8)</f>
        <v>2</v>
      </c>
    </row>
    <row r="1591" spans="1:5" x14ac:dyDescent="0.25">
      <c r="A1591" t="str">
        <f ca="1">_xlfn.CONCAT("Demo Customer ",RANDBETWEEN(1,1000))</f>
        <v>Demo Customer 610</v>
      </c>
      <c r="B1591" s="1">
        <f ca="1">DATE(RANDBETWEEN(2021,2022),RANDBETWEEN(1,12),RANDBETWEEN(1,28))</f>
        <v>44596</v>
      </c>
      <c r="C1591" t="str">
        <f ca="1">TEXT(B1591,"DDD")</f>
        <v>Fri</v>
      </c>
      <c r="D1591" t="str">
        <f ca="1">_xlfn.CONCAT(RANDBETWEEN(17,21),":",_xlfn.SWITCH(RANDBETWEEN(1,4),1,"00",2,"15",3,"30","45"))</f>
        <v>18:45</v>
      </c>
      <c r="E1591">
        <f ca="1">RANDBETWEEN(1,8)</f>
        <v>7</v>
      </c>
    </row>
    <row r="1592" spans="1:5" x14ac:dyDescent="0.25">
      <c r="A1592" t="str">
        <f ca="1">_xlfn.CONCAT("Demo Customer ",RANDBETWEEN(1,1000))</f>
        <v>Demo Customer 515</v>
      </c>
      <c r="B1592" s="1">
        <f ca="1">DATE(RANDBETWEEN(2021,2022),RANDBETWEEN(1,12),RANDBETWEEN(1,28))</f>
        <v>44334</v>
      </c>
      <c r="C1592" t="str">
        <f ca="1">TEXT(B1592,"DDD")</f>
        <v>Tue</v>
      </c>
      <c r="D1592" t="str">
        <f ca="1">_xlfn.CONCAT(RANDBETWEEN(17,21),":",_xlfn.SWITCH(RANDBETWEEN(1,4),1,"00",2,"15",3,"30","45"))</f>
        <v>17:15</v>
      </c>
      <c r="E1592">
        <f ca="1">RANDBETWEEN(1,8)</f>
        <v>8</v>
      </c>
    </row>
    <row r="1593" spans="1:5" x14ac:dyDescent="0.25">
      <c r="A1593" t="str">
        <f ca="1">_xlfn.CONCAT("Demo Customer ",RANDBETWEEN(1,1000))</f>
        <v>Demo Customer 305</v>
      </c>
      <c r="B1593" s="1">
        <f ca="1">DATE(RANDBETWEEN(2021,2022),RANDBETWEEN(1,12),RANDBETWEEN(1,28))</f>
        <v>44454</v>
      </c>
      <c r="C1593" t="str">
        <f ca="1">TEXT(B1593,"DDD")</f>
        <v>Wed</v>
      </c>
      <c r="D1593" t="str">
        <f ca="1">_xlfn.CONCAT(RANDBETWEEN(17,21),":",_xlfn.SWITCH(RANDBETWEEN(1,4),1,"00",2,"15",3,"30","45"))</f>
        <v>18:30</v>
      </c>
      <c r="E1593">
        <f ca="1">RANDBETWEEN(1,8)</f>
        <v>7</v>
      </c>
    </row>
    <row r="1594" spans="1:5" x14ac:dyDescent="0.25">
      <c r="A1594" t="str">
        <f ca="1">_xlfn.CONCAT("Demo Customer ",RANDBETWEEN(1,1000))</f>
        <v>Demo Customer 531</v>
      </c>
      <c r="B1594" s="1">
        <f ca="1">DATE(RANDBETWEEN(2021,2022),RANDBETWEEN(1,12),RANDBETWEEN(1,28))</f>
        <v>44907</v>
      </c>
      <c r="C1594" t="str">
        <f ca="1">TEXT(B1594,"DDD")</f>
        <v>Mon</v>
      </c>
      <c r="D1594" t="str">
        <f ca="1">_xlfn.CONCAT(RANDBETWEEN(17,21),":",_xlfn.SWITCH(RANDBETWEEN(1,4),1,"00",2,"15",3,"30","45"))</f>
        <v>19:30</v>
      </c>
      <c r="E1594">
        <f ca="1">RANDBETWEEN(1,8)</f>
        <v>5</v>
      </c>
    </row>
    <row r="1595" spans="1:5" x14ac:dyDescent="0.25">
      <c r="A1595" t="str">
        <f ca="1">_xlfn.CONCAT("Demo Customer ",RANDBETWEEN(1,1000))</f>
        <v>Demo Customer 526</v>
      </c>
      <c r="B1595" s="1">
        <f ca="1">DATE(RANDBETWEEN(2021,2022),RANDBETWEEN(1,12),RANDBETWEEN(1,28))</f>
        <v>44425</v>
      </c>
      <c r="C1595" t="str">
        <f ca="1">TEXT(B1595,"DDD")</f>
        <v>Tue</v>
      </c>
      <c r="D1595" t="str">
        <f ca="1">_xlfn.CONCAT(RANDBETWEEN(17,21),":",_xlfn.SWITCH(RANDBETWEEN(1,4),1,"00",2,"15",3,"30","45"))</f>
        <v>18:45</v>
      </c>
      <c r="E1595">
        <f ca="1">RANDBETWEEN(1,8)</f>
        <v>3</v>
      </c>
    </row>
    <row r="1596" spans="1:5" x14ac:dyDescent="0.25">
      <c r="A1596" t="str">
        <f ca="1">_xlfn.CONCAT("Demo Customer ",RANDBETWEEN(1,1000))</f>
        <v>Demo Customer 333</v>
      </c>
      <c r="B1596" s="1">
        <f ca="1">DATE(RANDBETWEEN(2021,2022),RANDBETWEEN(1,12),RANDBETWEEN(1,28))</f>
        <v>44900</v>
      </c>
      <c r="C1596" t="str">
        <f ca="1">TEXT(B1596,"DDD")</f>
        <v>Mon</v>
      </c>
      <c r="D1596" t="str">
        <f ca="1">_xlfn.CONCAT(RANDBETWEEN(17,21),":",_xlfn.SWITCH(RANDBETWEEN(1,4),1,"00",2,"15",3,"30","45"))</f>
        <v>21:45</v>
      </c>
      <c r="E1596">
        <f ca="1">RANDBETWEEN(1,8)</f>
        <v>6</v>
      </c>
    </row>
    <row r="1597" spans="1:5" x14ac:dyDescent="0.25">
      <c r="A1597" t="str">
        <f ca="1">_xlfn.CONCAT("Demo Customer ",RANDBETWEEN(1,1000))</f>
        <v>Demo Customer 397</v>
      </c>
      <c r="B1597" s="1">
        <f ca="1">DATE(RANDBETWEEN(2021,2022),RANDBETWEEN(1,12),RANDBETWEEN(1,28))</f>
        <v>44484</v>
      </c>
      <c r="C1597" t="str">
        <f ca="1">TEXT(B1597,"DDD")</f>
        <v>Fri</v>
      </c>
      <c r="D1597" t="str">
        <f ca="1">_xlfn.CONCAT(RANDBETWEEN(17,21),":",_xlfn.SWITCH(RANDBETWEEN(1,4),1,"00",2,"15",3,"30","45"))</f>
        <v>21:45</v>
      </c>
      <c r="E1597">
        <f ca="1">RANDBETWEEN(1,8)</f>
        <v>7</v>
      </c>
    </row>
    <row r="1598" spans="1:5" x14ac:dyDescent="0.25">
      <c r="A1598" t="str">
        <f ca="1">_xlfn.CONCAT("Demo Customer ",RANDBETWEEN(1,1000))</f>
        <v>Demo Customer 435</v>
      </c>
      <c r="B1598" s="1">
        <f ca="1">DATE(RANDBETWEEN(2021,2022),RANDBETWEEN(1,12),RANDBETWEEN(1,28))</f>
        <v>44585</v>
      </c>
      <c r="C1598" t="str">
        <f ca="1">TEXT(B1598,"DDD")</f>
        <v>Mon</v>
      </c>
      <c r="D1598" t="str">
        <f ca="1">_xlfn.CONCAT(RANDBETWEEN(17,21),":",_xlfn.SWITCH(RANDBETWEEN(1,4),1,"00",2,"15",3,"30","45"))</f>
        <v>21:15</v>
      </c>
      <c r="E1598">
        <f ca="1">RANDBETWEEN(1,8)</f>
        <v>3</v>
      </c>
    </row>
    <row r="1599" spans="1:5" x14ac:dyDescent="0.25">
      <c r="A1599" t="str">
        <f ca="1">_xlfn.CONCAT("Demo Customer ",RANDBETWEEN(1,1000))</f>
        <v>Demo Customer 327</v>
      </c>
      <c r="B1599" s="1">
        <f ca="1">DATE(RANDBETWEEN(2021,2022),RANDBETWEEN(1,12),RANDBETWEEN(1,28))</f>
        <v>44566</v>
      </c>
      <c r="C1599" t="str">
        <f ca="1">TEXT(B1599,"DDD")</f>
        <v>Wed</v>
      </c>
      <c r="D1599" t="str">
        <f ca="1">_xlfn.CONCAT(RANDBETWEEN(17,21),":",_xlfn.SWITCH(RANDBETWEEN(1,4),1,"00",2,"15",3,"30","45"))</f>
        <v>18:45</v>
      </c>
      <c r="E1599">
        <f ca="1">RANDBETWEEN(1,8)</f>
        <v>4</v>
      </c>
    </row>
    <row r="1600" spans="1:5" x14ac:dyDescent="0.25">
      <c r="A1600" t="str">
        <f ca="1">_xlfn.CONCAT("Demo Customer ",RANDBETWEEN(1,1000))</f>
        <v>Demo Customer 639</v>
      </c>
      <c r="B1600" s="1">
        <f ca="1">DATE(RANDBETWEEN(2021,2022),RANDBETWEEN(1,12),RANDBETWEEN(1,28))</f>
        <v>44493</v>
      </c>
      <c r="C1600" t="str">
        <f ca="1">TEXT(B1600,"DDD")</f>
        <v>Sun</v>
      </c>
      <c r="D1600" t="str">
        <f ca="1">_xlfn.CONCAT(RANDBETWEEN(17,21),":",_xlfn.SWITCH(RANDBETWEEN(1,4),1,"00",2,"15",3,"30","45"))</f>
        <v>18:45</v>
      </c>
      <c r="E1600">
        <f ca="1">RANDBETWEEN(1,8)</f>
        <v>2</v>
      </c>
    </row>
    <row r="1601" spans="1:5" x14ac:dyDescent="0.25">
      <c r="A1601" t="str">
        <f ca="1">_xlfn.CONCAT("Demo Customer ",RANDBETWEEN(1,1000))</f>
        <v>Demo Customer 158</v>
      </c>
      <c r="B1601" s="1">
        <f ca="1">DATE(RANDBETWEEN(2021,2022),RANDBETWEEN(1,12),RANDBETWEEN(1,28))</f>
        <v>44331</v>
      </c>
      <c r="C1601" t="str">
        <f ca="1">TEXT(B1601,"DDD")</f>
        <v>Sat</v>
      </c>
      <c r="D1601" t="str">
        <f ca="1">_xlfn.CONCAT(RANDBETWEEN(17,21),":",_xlfn.SWITCH(RANDBETWEEN(1,4),1,"00",2,"15",3,"30","45"))</f>
        <v>19:00</v>
      </c>
      <c r="E1601">
        <f ca="1">RANDBETWEEN(1,8)</f>
        <v>1</v>
      </c>
    </row>
    <row r="1602" spans="1:5" x14ac:dyDescent="0.25">
      <c r="A1602" t="str">
        <f ca="1">_xlfn.CONCAT("Demo Customer ",RANDBETWEEN(1,1000))</f>
        <v>Demo Customer 917</v>
      </c>
      <c r="B1602" s="1">
        <f ca="1">DATE(RANDBETWEEN(2021,2022),RANDBETWEEN(1,12),RANDBETWEEN(1,28))</f>
        <v>44647</v>
      </c>
      <c r="C1602" t="str">
        <f ca="1">TEXT(B1602,"DDD")</f>
        <v>Sun</v>
      </c>
      <c r="D1602" t="str">
        <f ca="1">_xlfn.CONCAT(RANDBETWEEN(17,21),":",_xlfn.SWITCH(RANDBETWEEN(1,4),1,"00",2,"15",3,"30","45"))</f>
        <v>19:15</v>
      </c>
      <c r="E1602">
        <f ca="1">RANDBETWEEN(1,8)</f>
        <v>2</v>
      </c>
    </row>
    <row r="1603" spans="1:5" x14ac:dyDescent="0.25">
      <c r="A1603" t="str">
        <f ca="1">_xlfn.CONCAT("Demo Customer ",RANDBETWEEN(1,1000))</f>
        <v>Demo Customer 549</v>
      </c>
      <c r="B1603" s="1">
        <f ca="1">DATE(RANDBETWEEN(2021,2022),RANDBETWEEN(1,12),RANDBETWEEN(1,28))</f>
        <v>44857</v>
      </c>
      <c r="C1603" t="str">
        <f ca="1">TEXT(B1603,"DDD")</f>
        <v>Sun</v>
      </c>
      <c r="D1603" t="str">
        <f ca="1">_xlfn.CONCAT(RANDBETWEEN(17,21),":",_xlfn.SWITCH(RANDBETWEEN(1,4),1,"00",2,"15",3,"30","45"))</f>
        <v>17:15</v>
      </c>
      <c r="E1603">
        <f ca="1">RANDBETWEEN(1,8)</f>
        <v>5</v>
      </c>
    </row>
    <row r="1604" spans="1:5" x14ac:dyDescent="0.25">
      <c r="A1604" t="str">
        <f ca="1">_xlfn.CONCAT("Demo Customer ",RANDBETWEEN(1,1000))</f>
        <v>Demo Customer 413</v>
      </c>
      <c r="B1604" s="1">
        <f ca="1">DATE(RANDBETWEEN(2021,2022),RANDBETWEEN(1,12),RANDBETWEEN(1,28))</f>
        <v>44263</v>
      </c>
      <c r="C1604" t="str">
        <f ca="1">TEXT(B1604,"DDD")</f>
        <v>Mon</v>
      </c>
      <c r="D1604" t="str">
        <f ca="1">_xlfn.CONCAT(RANDBETWEEN(17,21),":",_xlfn.SWITCH(RANDBETWEEN(1,4),1,"00",2,"15",3,"30","45"))</f>
        <v>17:15</v>
      </c>
      <c r="E1604">
        <f ca="1">RANDBETWEEN(1,8)</f>
        <v>5</v>
      </c>
    </row>
    <row r="1605" spans="1:5" x14ac:dyDescent="0.25">
      <c r="A1605" t="str">
        <f ca="1">_xlfn.CONCAT("Demo Customer ",RANDBETWEEN(1,1000))</f>
        <v>Demo Customer 977</v>
      </c>
      <c r="B1605" s="1">
        <f ca="1">DATE(RANDBETWEEN(2021,2022),RANDBETWEEN(1,12),RANDBETWEEN(1,28))</f>
        <v>44206</v>
      </c>
      <c r="C1605" t="str">
        <f ca="1">TEXT(B1605,"DDD")</f>
        <v>Sun</v>
      </c>
      <c r="D1605" t="str">
        <f ca="1">_xlfn.CONCAT(RANDBETWEEN(17,21),":",_xlfn.SWITCH(RANDBETWEEN(1,4),1,"00",2,"15",3,"30","45"))</f>
        <v>19:45</v>
      </c>
      <c r="E1605">
        <f ca="1">RANDBETWEEN(1,8)</f>
        <v>8</v>
      </c>
    </row>
    <row r="1606" spans="1:5" x14ac:dyDescent="0.25">
      <c r="A1606" t="str">
        <f ca="1">_xlfn.CONCAT("Demo Customer ",RANDBETWEEN(1,1000))</f>
        <v>Demo Customer 295</v>
      </c>
      <c r="B1606" s="1">
        <f ca="1">DATE(RANDBETWEEN(2021,2022),RANDBETWEEN(1,12),RANDBETWEEN(1,28))</f>
        <v>44517</v>
      </c>
      <c r="C1606" t="str">
        <f ca="1">TEXT(B1606,"DDD")</f>
        <v>Wed</v>
      </c>
      <c r="D1606" t="str">
        <f ca="1">_xlfn.CONCAT(RANDBETWEEN(17,21),":",_xlfn.SWITCH(RANDBETWEEN(1,4),1,"00",2,"15",3,"30","45"))</f>
        <v>20:15</v>
      </c>
      <c r="E1606">
        <f ca="1">RANDBETWEEN(1,8)</f>
        <v>4</v>
      </c>
    </row>
    <row r="1607" spans="1:5" x14ac:dyDescent="0.25">
      <c r="A1607" t="str">
        <f ca="1">_xlfn.CONCAT("Demo Customer ",RANDBETWEEN(1,1000))</f>
        <v>Demo Customer 393</v>
      </c>
      <c r="B1607" s="1">
        <f ca="1">DATE(RANDBETWEEN(2021,2022),RANDBETWEEN(1,12),RANDBETWEEN(1,28))</f>
        <v>44387</v>
      </c>
      <c r="C1607" t="str">
        <f ca="1">TEXT(B1607,"DDD")</f>
        <v>Sat</v>
      </c>
      <c r="D1607" t="str">
        <f ca="1">_xlfn.CONCAT(RANDBETWEEN(17,21),":",_xlfn.SWITCH(RANDBETWEEN(1,4),1,"00",2,"15",3,"30","45"))</f>
        <v>17:30</v>
      </c>
      <c r="E1607">
        <f ca="1">RANDBETWEEN(1,8)</f>
        <v>6</v>
      </c>
    </row>
    <row r="1608" spans="1:5" x14ac:dyDescent="0.25">
      <c r="A1608" t="str">
        <f ca="1">_xlfn.CONCAT("Demo Customer ",RANDBETWEEN(1,1000))</f>
        <v>Demo Customer 878</v>
      </c>
      <c r="B1608" s="1">
        <f ca="1">DATE(RANDBETWEEN(2021,2022),RANDBETWEEN(1,12),RANDBETWEEN(1,28))</f>
        <v>44862</v>
      </c>
      <c r="C1608" t="str">
        <f ca="1">TEXT(B1608,"DDD")</f>
        <v>Fri</v>
      </c>
      <c r="D1608" t="str">
        <f ca="1">_xlfn.CONCAT(RANDBETWEEN(17,21),":",_xlfn.SWITCH(RANDBETWEEN(1,4),1,"00",2,"15",3,"30","45"))</f>
        <v>17:00</v>
      </c>
      <c r="E1608">
        <f ca="1">RANDBETWEEN(1,8)</f>
        <v>8</v>
      </c>
    </row>
    <row r="1609" spans="1:5" x14ac:dyDescent="0.25">
      <c r="A1609" t="str">
        <f ca="1">_xlfn.CONCAT("Demo Customer ",RANDBETWEEN(1,1000))</f>
        <v>Demo Customer 427</v>
      </c>
      <c r="B1609" s="1">
        <f ca="1">DATE(RANDBETWEEN(2021,2022),RANDBETWEEN(1,12),RANDBETWEEN(1,28))</f>
        <v>44501</v>
      </c>
      <c r="C1609" t="str">
        <f ca="1">TEXT(B1609,"DDD")</f>
        <v>Mon</v>
      </c>
      <c r="D1609" t="str">
        <f ca="1">_xlfn.CONCAT(RANDBETWEEN(17,21),":",_xlfn.SWITCH(RANDBETWEEN(1,4),1,"00",2,"15",3,"30","45"))</f>
        <v>18:45</v>
      </c>
      <c r="E1609">
        <f ca="1">RANDBETWEEN(1,8)</f>
        <v>8</v>
      </c>
    </row>
    <row r="1610" spans="1:5" x14ac:dyDescent="0.25">
      <c r="A1610" t="str">
        <f ca="1">_xlfn.CONCAT("Demo Customer ",RANDBETWEEN(1,1000))</f>
        <v>Demo Customer 830</v>
      </c>
      <c r="B1610" s="1">
        <f ca="1">DATE(RANDBETWEEN(2021,2022),RANDBETWEEN(1,12),RANDBETWEEN(1,28))</f>
        <v>44801</v>
      </c>
      <c r="C1610" t="str">
        <f ca="1">TEXT(B1610,"DDD")</f>
        <v>Sun</v>
      </c>
      <c r="D1610" t="str">
        <f ca="1">_xlfn.CONCAT(RANDBETWEEN(17,21),":",_xlfn.SWITCH(RANDBETWEEN(1,4),1,"00",2,"15",3,"30","45"))</f>
        <v>18:00</v>
      </c>
      <c r="E1610">
        <f ca="1">RANDBETWEEN(1,8)</f>
        <v>4</v>
      </c>
    </row>
    <row r="1611" spans="1:5" x14ac:dyDescent="0.25">
      <c r="A1611" t="str">
        <f ca="1">_xlfn.CONCAT("Demo Customer ",RANDBETWEEN(1,1000))</f>
        <v>Demo Customer 85</v>
      </c>
      <c r="B1611" s="1">
        <f ca="1">DATE(RANDBETWEEN(2021,2022),RANDBETWEEN(1,12),RANDBETWEEN(1,28))</f>
        <v>44886</v>
      </c>
      <c r="C1611" t="str">
        <f ca="1">TEXT(B1611,"DDD")</f>
        <v>Mon</v>
      </c>
      <c r="D1611" t="str">
        <f ca="1">_xlfn.CONCAT(RANDBETWEEN(17,21),":",_xlfn.SWITCH(RANDBETWEEN(1,4),1,"00",2,"15",3,"30","45"))</f>
        <v>18:45</v>
      </c>
      <c r="E1611">
        <f ca="1">RANDBETWEEN(1,8)</f>
        <v>8</v>
      </c>
    </row>
    <row r="1612" spans="1:5" x14ac:dyDescent="0.25">
      <c r="A1612" t="str">
        <f ca="1">_xlfn.CONCAT("Demo Customer ",RANDBETWEEN(1,1000))</f>
        <v>Demo Customer 252</v>
      </c>
      <c r="B1612" s="1">
        <f ca="1">DATE(RANDBETWEEN(2021,2022),RANDBETWEEN(1,12),RANDBETWEEN(1,28))</f>
        <v>44665</v>
      </c>
      <c r="C1612" t="str">
        <f ca="1">TEXT(B1612,"DDD")</f>
        <v>Thu</v>
      </c>
      <c r="D1612" t="str">
        <f ca="1">_xlfn.CONCAT(RANDBETWEEN(17,21),":",_xlfn.SWITCH(RANDBETWEEN(1,4),1,"00",2,"15",3,"30","45"))</f>
        <v>19:00</v>
      </c>
      <c r="E1612">
        <f ca="1">RANDBETWEEN(1,8)</f>
        <v>5</v>
      </c>
    </row>
    <row r="1613" spans="1:5" x14ac:dyDescent="0.25">
      <c r="A1613" t="str">
        <f ca="1">_xlfn.CONCAT("Demo Customer ",RANDBETWEEN(1,1000))</f>
        <v>Demo Customer 195</v>
      </c>
      <c r="B1613" s="1">
        <f ca="1">DATE(RANDBETWEEN(2021,2022),RANDBETWEEN(1,12),RANDBETWEEN(1,28))</f>
        <v>44723</v>
      </c>
      <c r="C1613" t="str">
        <f ca="1">TEXT(B1613,"DDD")</f>
        <v>Sat</v>
      </c>
      <c r="D1613" t="str">
        <f ca="1">_xlfn.CONCAT(RANDBETWEEN(17,21),":",_xlfn.SWITCH(RANDBETWEEN(1,4),1,"00",2,"15",3,"30","45"))</f>
        <v>18:30</v>
      </c>
      <c r="E1613">
        <f ca="1">RANDBETWEEN(1,8)</f>
        <v>6</v>
      </c>
    </row>
    <row r="1614" spans="1:5" x14ac:dyDescent="0.25">
      <c r="A1614" t="str">
        <f ca="1">_xlfn.CONCAT("Demo Customer ",RANDBETWEEN(1,1000))</f>
        <v>Demo Customer 935</v>
      </c>
      <c r="B1614" s="1">
        <f ca="1">DATE(RANDBETWEEN(2021,2022),RANDBETWEEN(1,12),RANDBETWEEN(1,28))</f>
        <v>44921</v>
      </c>
      <c r="C1614" t="str">
        <f ca="1">TEXT(B1614,"DDD")</f>
        <v>Mon</v>
      </c>
      <c r="D1614" t="str">
        <f ca="1">_xlfn.CONCAT(RANDBETWEEN(17,21),":",_xlfn.SWITCH(RANDBETWEEN(1,4),1,"00",2,"15",3,"30","45"))</f>
        <v>17:45</v>
      </c>
      <c r="E1614">
        <f ca="1">RANDBETWEEN(1,8)</f>
        <v>6</v>
      </c>
    </row>
    <row r="1615" spans="1:5" x14ac:dyDescent="0.25">
      <c r="A1615" t="str">
        <f ca="1">_xlfn.CONCAT("Demo Customer ",RANDBETWEEN(1,1000))</f>
        <v>Demo Customer 827</v>
      </c>
      <c r="B1615" s="1">
        <f ca="1">DATE(RANDBETWEEN(2021,2022),RANDBETWEEN(1,12),RANDBETWEEN(1,28))</f>
        <v>44405</v>
      </c>
      <c r="C1615" t="str">
        <f ca="1">TEXT(B1615,"DDD")</f>
        <v>Wed</v>
      </c>
      <c r="D1615" t="str">
        <f ca="1">_xlfn.CONCAT(RANDBETWEEN(17,21),":",_xlfn.SWITCH(RANDBETWEEN(1,4),1,"00",2,"15",3,"30","45"))</f>
        <v>20:00</v>
      </c>
      <c r="E1615">
        <f ca="1">RANDBETWEEN(1,8)</f>
        <v>3</v>
      </c>
    </row>
    <row r="1616" spans="1:5" x14ac:dyDescent="0.25">
      <c r="A1616" t="str">
        <f ca="1">_xlfn.CONCAT("Demo Customer ",RANDBETWEEN(1,1000))</f>
        <v>Demo Customer 147</v>
      </c>
      <c r="B1616" s="1">
        <f ca="1">DATE(RANDBETWEEN(2021,2022),RANDBETWEEN(1,12),RANDBETWEEN(1,28))</f>
        <v>44567</v>
      </c>
      <c r="C1616" t="str">
        <f ca="1">TEXT(B1616,"DDD")</f>
        <v>Thu</v>
      </c>
      <c r="D1616" t="str">
        <f ca="1">_xlfn.CONCAT(RANDBETWEEN(17,21),":",_xlfn.SWITCH(RANDBETWEEN(1,4),1,"00",2,"15",3,"30","45"))</f>
        <v>20:45</v>
      </c>
      <c r="E1616">
        <f ca="1">RANDBETWEEN(1,8)</f>
        <v>7</v>
      </c>
    </row>
    <row r="1617" spans="1:5" x14ac:dyDescent="0.25">
      <c r="A1617" t="str">
        <f ca="1">_xlfn.CONCAT("Demo Customer ",RANDBETWEEN(1,1000))</f>
        <v>Demo Customer 855</v>
      </c>
      <c r="B1617" s="1">
        <f ca="1">DATE(RANDBETWEEN(2021,2022),RANDBETWEEN(1,12),RANDBETWEEN(1,28))</f>
        <v>44831</v>
      </c>
      <c r="C1617" t="str">
        <f ca="1">TEXT(B1617,"DDD")</f>
        <v>Tue</v>
      </c>
      <c r="D1617" t="str">
        <f ca="1">_xlfn.CONCAT(RANDBETWEEN(17,21),":",_xlfn.SWITCH(RANDBETWEEN(1,4),1,"00",2,"15",3,"30","45"))</f>
        <v>17:15</v>
      </c>
      <c r="E1617">
        <f ca="1">RANDBETWEEN(1,8)</f>
        <v>5</v>
      </c>
    </row>
    <row r="1618" spans="1:5" x14ac:dyDescent="0.25">
      <c r="A1618" t="str">
        <f ca="1">_xlfn.CONCAT("Demo Customer ",RANDBETWEEN(1,1000))</f>
        <v>Demo Customer 558</v>
      </c>
      <c r="B1618" s="1">
        <f ca="1">DATE(RANDBETWEEN(2021,2022),RANDBETWEEN(1,12),RANDBETWEEN(1,28))</f>
        <v>44403</v>
      </c>
      <c r="C1618" t="str">
        <f ca="1">TEXT(B1618,"DDD")</f>
        <v>Mon</v>
      </c>
      <c r="D1618" t="str">
        <f ca="1">_xlfn.CONCAT(RANDBETWEEN(17,21),":",_xlfn.SWITCH(RANDBETWEEN(1,4),1,"00",2,"15",3,"30","45"))</f>
        <v>21:15</v>
      </c>
      <c r="E1618">
        <f ca="1">RANDBETWEEN(1,8)</f>
        <v>7</v>
      </c>
    </row>
    <row r="1619" spans="1:5" x14ac:dyDescent="0.25">
      <c r="A1619" t="str">
        <f ca="1">_xlfn.CONCAT("Demo Customer ",RANDBETWEEN(1,1000))</f>
        <v>Demo Customer 982</v>
      </c>
      <c r="B1619" s="1">
        <f ca="1">DATE(RANDBETWEEN(2021,2022),RANDBETWEEN(1,12),RANDBETWEEN(1,28))</f>
        <v>44731</v>
      </c>
      <c r="C1619" t="str">
        <f ca="1">TEXT(B1619,"DDD")</f>
        <v>Sun</v>
      </c>
      <c r="D1619" t="str">
        <f ca="1">_xlfn.CONCAT(RANDBETWEEN(17,21),":",_xlfn.SWITCH(RANDBETWEEN(1,4),1,"00",2,"15",3,"30","45"))</f>
        <v>19:45</v>
      </c>
      <c r="E1619">
        <f ca="1">RANDBETWEEN(1,8)</f>
        <v>1</v>
      </c>
    </row>
    <row r="1620" spans="1:5" x14ac:dyDescent="0.25">
      <c r="A1620" t="str">
        <f ca="1">_xlfn.CONCAT("Demo Customer ",RANDBETWEEN(1,1000))</f>
        <v>Demo Customer 626</v>
      </c>
      <c r="B1620" s="1">
        <f ca="1">DATE(RANDBETWEEN(2021,2022),RANDBETWEEN(1,12),RANDBETWEEN(1,28))</f>
        <v>44637</v>
      </c>
      <c r="C1620" t="str">
        <f ca="1">TEXT(B1620,"DDD")</f>
        <v>Thu</v>
      </c>
      <c r="D1620" t="str">
        <f ca="1">_xlfn.CONCAT(RANDBETWEEN(17,21),":",_xlfn.SWITCH(RANDBETWEEN(1,4),1,"00",2,"15",3,"30","45"))</f>
        <v>21:00</v>
      </c>
      <c r="E1620">
        <f ca="1">RANDBETWEEN(1,8)</f>
        <v>7</v>
      </c>
    </row>
    <row r="1621" spans="1:5" x14ac:dyDescent="0.25">
      <c r="A1621" t="str">
        <f ca="1">_xlfn.CONCAT("Demo Customer ",RANDBETWEEN(1,1000))</f>
        <v>Demo Customer 431</v>
      </c>
      <c r="B1621" s="1">
        <f ca="1">DATE(RANDBETWEEN(2021,2022),RANDBETWEEN(1,12),RANDBETWEEN(1,28))</f>
        <v>44911</v>
      </c>
      <c r="C1621" t="str">
        <f ca="1">TEXT(B1621,"DDD")</f>
        <v>Fri</v>
      </c>
      <c r="D1621" t="str">
        <f ca="1">_xlfn.CONCAT(RANDBETWEEN(17,21),":",_xlfn.SWITCH(RANDBETWEEN(1,4),1,"00",2,"15",3,"30","45"))</f>
        <v>20:30</v>
      </c>
      <c r="E1621">
        <f ca="1">RANDBETWEEN(1,8)</f>
        <v>5</v>
      </c>
    </row>
    <row r="1622" spans="1:5" x14ac:dyDescent="0.25">
      <c r="A1622" t="str">
        <f ca="1">_xlfn.CONCAT("Demo Customer ",RANDBETWEEN(1,1000))</f>
        <v>Demo Customer 9</v>
      </c>
      <c r="B1622" s="1">
        <f ca="1">DATE(RANDBETWEEN(2021,2022),RANDBETWEEN(1,12),RANDBETWEEN(1,28))</f>
        <v>44602</v>
      </c>
      <c r="C1622" t="str">
        <f ca="1">TEXT(B1622,"DDD")</f>
        <v>Thu</v>
      </c>
      <c r="D1622" t="str">
        <f ca="1">_xlfn.CONCAT(RANDBETWEEN(17,21),":",_xlfn.SWITCH(RANDBETWEEN(1,4),1,"00",2,"15",3,"30","45"))</f>
        <v>18:30</v>
      </c>
      <c r="E1622">
        <f ca="1">RANDBETWEEN(1,8)</f>
        <v>7</v>
      </c>
    </row>
    <row r="1623" spans="1:5" x14ac:dyDescent="0.25">
      <c r="A1623" t="str">
        <f ca="1">_xlfn.CONCAT("Demo Customer ",RANDBETWEEN(1,1000))</f>
        <v>Demo Customer 261</v>
      </c>
      <c r="B1623" s="1">
        <f ca="1">DATE(RANDBETWEEN(2021,2022),RANDBETWEEN(1,12),RANDBETWEEN(1,28))</f>
        <v>44358</v>
      </c>
      <c r="C1623" t="str">
        <f ca="1">TEXT(B1623,"DDD")</f>
        <v>Fri</v>
      </c>
      <c r="D1623" t="str">
        <f ca="1">_xlfn.CONCAT(RANDBETWEEN(17,21),":",_xlfn.SWITCH(RANDBETWEEN(1,4),1,"00",2,"15",3,"30","45"))</f>
        <v>20:45</v>
      </c>
      <c r="E1623">
        <f ca="1">RANDBETWEEN(1,8)</f>
        <v>6</v>
      </c>
    </row>
    <row r="1624" spans="1:5" x14ac:dyDescent="0.25">
      <c r="A1624" t="str">
        <f ca="1">_xlfn.CONCAT("Demo Customer ",RANDBETWEEN(1,1000))</f>
        <v>Demo Customer 324</v>
      </c>
      <c r="B1624" s="1">
        <f ca="1">DATE(RANDBETWEEN(2021,2022),RANDBETWEEN(1,12),RANDBETWEEN(1,28))</f>
        <v>44237</v>
      </c>
      <c r="C1624" t="str">
        <f ca="1">TEXT(B1624,"DDD")</f>
        <v>Wed</v>
      </c>
      <c r="D1624" t="str">
        <f ca="1">_xlfn.CONCAT(RANDBETWEEN(17,21),":",_xlfn.SWITCH(RANDBETWEEN(1,4),1,"00",2,"15",3,"30","45"))</f>
        <v>18:30</v>
      </c>
      <c r="E1624">
        <f ca="1">RANDBETWEEN(1,8)</f>
        <v>2</v>
      </c>
    </row>
    <row r="1625" spans="1:5" x14ac:dyDescent="0.25">
      <c r="A1625" t="str">
        <f ca="1">_xlfn.CONCAT("Demo Customer ",RANDBETWEEN(1,1000))</f>
        <v>Demo Customer 514</v>
      </c>
      <c r="B1625" s="1">
        <f ca="1">DATE(RANDBETWEEN(2021,2022),RANDBETWEEN(1,12),RANDBETWEEN(1,28))</f>
        <v>44832</v>
      </c>
      <c r="C1625" t="str">
        <f ca="1">TEXT(B1625,"DDD")</f>
        <v>Wed</v>
      </c>
      <c r="D1625" t="str">
        <f ca="1">_xlfn.CONCAT(RANDBETWEEN(17,21),":",_xlfn.SWITCH(RANDBETWEEN(1,4),1,"00",2,"15",3,"30","45"))</f>
        <v>20:30</v>
      </c>
      <c r="E1625">
        <f ca="1">RANDBETWEEN(1,8)</f>
        <v>5</v>
      </c>
    </row>
    <row r="1626" spans="1:5" x14ac:dyDescent="0.25">
      <c r="A1626" t="str">
        <f ca="1">_xlfn.CONCAT("Demo Customer ",RANDBETWEEN(1,1000))</f>
        <v>Demo Customer 498</v>
      </c>
      <c r="B1626" s="1">
        <f ca="1">DATE(RANDBETWEEN(2021,2022),RANDBETWEEN(1,12),RANDBETWEEN(1,28))</f>
        <v>44715</v>
      </c>
      <c r="C1626" t="str">
        <f ca="1">TEXT(B1626,"DDD")</f>
        <v>Fri</v>
      </c>
      <c r="D1626" t="str">
        <f ca="1">_xlfn.CONCAT(RANDBETWEEN(17,21),":",_xlfn.SWITCH(RANDBETWEEN(1,4),1,"00",2,"15",3,"30","45"))</f>
        <v>19:15</v>
      </c>
      <c r="E1626">
        <f ca="1">RANDBETWEEN(1,8)</f>
        <v>6</v>
      </c>
    </row>
    <row r="1627" spans="1:5" x14ac:dyDescent="0.25">
      <c r="A1627" t="str">
        <f ca="1">_xlfn.CONCAT("Demo Customer ",RANDBETWEEN(1,1000))</f>
        <v>Demo Customer 691</v>
      </c>
      <c r="B1627" s="1">
        <f ca="1">DATE(RANDBETWEEN(2021,2022),RANDBETWEEN(1,12),RANDBETWEEN(1,28))</f>
        <v>44659</v>
      </c>
      <c r="C1627" t="str">
        <f ca="1">TEXT(B1627,"DDD")</f>
        <v>Fri</v>
      </c>
      <c r="D1627" t="str">
        <f ca="1">_xlfn.CONCAT(RANDBETWEEN(17,21),":",_xlfn.SWITCH(RANDBETWEEN(1,4),1,"00",2,"15",3,"30","45"))</f>
        <v>21:30</v>
      </c>
      <c r="E1627">
        <f ca="1">RANDBETWEEN(1,8)</f>
        <v>6</v>
      </c>
    </row>
    <row r="1628" spans="1:5" x14ac:dyDescent="0.25">
      <c r="A1628" t="str">
        <f ca="1">_xlfn.CONCAT("Demo Customer ",RANDBETWEEN(1,1000))</f>
        <v>Demo Customer 283</v>
      </c>
      <c r="B1628" s="1">
        <f ca="1">DATE(RANDBETWEEN(2021,2022),RANDBETWEEN(1,12),RANDBETWEEN(1,28))</f>
        <v>44533</v>
      </c>
      <c r="C1628" t="str">
        <f ca="1">TEXT(B1628,"DDD")</f>
        <v>Fri</v>
      </c>
      <c r="D1628" t="str">
        <f ca="1">_xlfn.CONCAT(RANDBETWEEN(17,21),":",_xlfn.SWITCH(RANDBETWEEN(1,4),1,"00",2,"15",3,"30","45"))</f>
        <v>17:00</v>
      </c>
      <c r="E1628">
        <f ca="1">RANDBETWEEN(1,8)</f>
        <v>1</v>
      </c>
    </row>
    <row r="1629" spans="1:5" x14ac:dyDescent="0.25">
      <c r="A1629" t="str">
        <f ca="1">_xlfn.CONCAT("Demo Customer ",RANDBETWEEN(1,1000))</f>
        <v>Demo Customer 6</v>
      </c>
      <c r="B1629" s="1">
        <f ca="1">DATE(RANDBETWEEN(2021,2022),RANDBETWEEN(1,12),RANDBETWEEN(1,28))</f>
        <v>44748</v>
      </c>
      <c r="C1629" t="str">
        <f ca="1">TEXT(B1629,"DDD")</f>
        <v>Wed</v>
      </c>
      <c r="D1629" t="str">
        <f ca="1">_xlfn.CONCAT(RANDBETWEEN(17,21),":",_xlfn.SWITCH(RANDBETWEEN(1,4),1,"00",2,"15",3,"30","45"))</f>
        <v>18:15</v>
      </c>
      <c r="E1629">
        <f ca="1">RANDBETWEEN(1,8)</f>
        <v>2</v>
      </c>
    </row>
    <row r="1630" spans="1:5" x14ac:dyDescent="0.25">
      <c r="A1630" t="str">
        <f ca="1">_xlfn.CONCAT("Demo Customer ",RANDBETWEEN(1,1000))</f>
        <v>Demo Customer 195</v>
      </c>
      <c r="B1630" s="1">
        <f ca="1">DATE(RANDBETWEEN(2021,2022),RANDBETWEEN(1,12),RANDBETWEEN(1,28))</f>
        <v>44616</v>
      </c>
      <c r="C1630" t="str">
        <f ca="1">TEXT(B1630,"DDD")</f>
        <v>Thu</v>
      </c>
      <c r="D1630" t="str">
        <f ca="1">_xlfn.CONCAT(RANDBETWEEN(17,21),":",_xlfn.SWITCH(RANDBETWEEN(1,4),1,"00",2,"15",3,"30","45"))</f>
        <v>18:00</v>
      </c>
      <c r="E1630">
        <f ca="1">RANDBETWEEN(1,8)</f>
        <v>1</v>
      </c>
    </row>
    <row r="1631" spans="1:5" x14ac:dyDescent="0.25">
      <c r="A1631" t="str">
        <f ca="1">_xlfn.CONCAT("Demo Customer ",RANDBETWEEN(1,1000))</f>
        <v>Demo Customer 647</v>
      </c>
      <c r="B1631" s="1">
        <f ca="1">DATE(RANDBETWEEN(2021,2022),RANDBETWEEN(1,12),RANDBETWEEN(1,28))</f>
        <v>44661</v>
      </c>
      <c r="C1631" t="str">
        <f ca="1">TEXT(B1631,"DDD")</f>
        <v>Sun</v>
      </c>
      <c r="D1631" t="str">
        <f ca="1">_xlfn.CONCAT(RANDBETWEEN(17,21),":",_xlfn.SWITCH(RANDBETWEEN(1,4),1,"00",2,"15",3,"30","45"))</f>
        <v>18:00</v>
      </c>
      <c r="E1631">
        <f ca="1">RANDBETWEEN(1,8)</f>
        <v>7</v>
      </c>
    </row>
    <row r="1632" spans="1:5" x14ac:dyDescent="0.25">
      <c r="A1632" t="str">
        <f ca="1">_xlfn.CONCAT("Demo Customer ",RANDBETWEEN(1,1000))</f>
        <v>Demo Customer 575</v>
      </c>
      <c r="B1632" s="1">
        <f ca="1">DATE(RANDBETWEEN(2021,2022),RANDBETWEEN(1,12),RANDBETWEEN(1,28))</f>
        <v>44350</v>
      </c>
      <c r="C1632" t="str">
        <f ca="1">TEXT(B1632,"DDD")</f>
        <v>Thu</v>
      </c>
      <c r="D1632" t="str">
        <f ca="1">_xlfn.CONCAT(RANDBETWEEN(17,21),":",_xlfn.SWITCH(RANDBETWEEN(1,4),1,"00",2,"15",3,"30","45"))</f>
        <v>18:45</v>
      </c>
      <c r="E1632">
        <f ca="1">RANDBETWEEN(1,8)</f>
        <v>3</v>
      </c>
    </row>
    <row r="1633" spans="1:5" x14ac:dyDescent="0.25">
      <c r="A1633" t="str">
        <f ca="1">_xlfn.CONCAT("Demo Customer ",RANDBETWEEN(1,1000))</f>
        <v>Demo Customer 217</v>
      </c>
      <c r="B1633" s="1">
        <f ca="1">DATE(RANDBETWEEN(2021,2022),RANDBETWEEN(1,12),RANDBETWEEN(1,28))</f>
        <v>44617</v>
      </c>
      <c r="C1633" t="str">
        <f ca="1">TEXT(B1633,"DDD")</f>
        <v>Fri</v>
      </c>
      <c r="D1633" t="str">
        <f ca="1">_xlfn.CONCAT(RANDBETWEEN(17,21),":",_xlfn.SWITCH(RANDBETWEEN(1,4),1,"00",2,"15",3,"30","45"))</f>
        <v>20:00</v>
      </c>
      <c r="E1633">
        <f ca="1">RANDBETWEEN(1,8)</f>
        <v>6</v>
      </c>
    </row>
    <row r="1634" spans="1:5" x14ac:dyDescent="0.25">
      <c r="A1634" t="str">
        <f ca="1">_xlfn.CONCAT("Demo Customer ",RANDBETWEEN(1,1000))</f>
        <v>Demo Customer 265</v>
      </c>
      <c r="B1634" s="1">
        <f ca="1">DATE(RANDBETWEEN(2021,2022),RANDBETWEEN(1,12),RANDBETWEEN(1,28))</f>
        <v>44353</v>
      </c>
      <c r="C1634" t="str">
        <f ca="1">TEXT(B1634,"DDD")</f>
        <v>Sun</v>
      </c>
      <c r="D1634" t="str">
        <f ca="1">_xlfn.CONCAT(RANDBETWEEN(17,21),":",_xlfn.SWITCH(RANDBETWEEN(1,4),1,"00",2,"15",3,"30","45"))</f>
        <v>19:00</v>
      </c>
      <c r="E1634">
        <f ca="1">RANDBETWEEN(1,8)</f>
        <v>1</v>
      </c>
    </row>
    <row r="1635" spans="1:5" x14ac:dyDescent="0.25">
      <c r="A1635" t="str">
        <f ca="1">_xlfn.CONCAT("Demo Customer ",RANDBETWEEN(1,1000))</f>
        <v>Demo Customer 51</v>
      </c>
      <c r="B1635" s="1">
        <f ca="1">DATE(RANDBETWEEN(2021,2022),RANDBETWEEN(1,12),RANDBETWEEN(1,28))</f>
        <v>44515</v>
      </c>
      <c r="C1635" t="str">
        <f ca="1">TEXT(B1635,"DDD")</f>
        <v>Mon</v>
      </c>
      <c r="D1635" t="str">
        <f ca="1">_xlfn.CONCAT(RANDBETWEEN(17,21),":",_xlfn.SWITCH(RANDBETWEEN(1,4),1,"00",2,"15",3,"30","45"))</f>
        <v>18:45</v>
      </c>
      <c r="E1635">
        <f ca="1">RANDBETWEEN(1,8)</f>
        <v>3</v>
      </c>
    </row>
    <row r="1636" spans="1:5" x14ac:dyDescent="0.25">
      <c r="A1636" t="str">
        <f ca="1">_xlfn.CONCAT("Demo Customer ",RANDBETWEEN(1,1000))</f>
        <v>Demo Customer 553</v>
      </c>
      <c r="B1636" s="1">
        <f ca="1">DATE(RANDBETWEEN(2021,2022),RANDBETWEEN(1,12),RANDBETWEEN(1,28))</f>
        <v>44336</v>
      </c>
      <c r="C1636" t="str">
        <f ca="1">TEXT(B1636,"DDD")</f>
        <v>Thu</v>
      </c>
      <c r="D1636" t="str">
        <f ca="1">_xlfn.CONCAT(RANDBETWEEN(17,21),":",_xlfn.SWITCH(RANDBETWEEN(1,4),1,"00",2,"15",3,"30","45"))</f>
        <v>18:15</v>
      </c>
      <c r="E1636">
        <f ca="1">RANDBETWEEN(1,8)</f>
        <v>5</v>
      </c>
    </row>
    <row r="1637" spans="1:5" x14ac:dyDescent="0.25">
      <c r="A1637" t="str">
        <f ca="1">_xlfn.CONCAT("Demo Customer ",RANDBETWEEN(1,1000))</f>
        <v>Demo Customer 653</v>
      </c>
      <c r="B1637" s="1">
        <f ca="1">DATE(RANDBETWEEN(2021,2022),RANDBETWEEN(1,12),RANDBETWEEN(1,28))</f>
        <v>44670</v>
      </c>
      <c r="C1637" t="str">
        <f ca="1">TEXT(B1637,"DDD")</f>
        <v>Tue</v>
      </c>
      <c r="D1637" t="str">
        <f ca="1">_xlfn.CONCAT(RANDBETWEEN(17,21),":",_xlfn.SWITCH(RANDBETWEEN(1,4),1,"00",2,"15",3,"30","45"))</f>
        <v>18:15</v>
      </c>
      <c r="E1637">
        <f ca="1">RANDBETWEEN(1,8)</f>
        <v>8</v>
      </c>
    </row>
    <row r="1638" spans="1:5" x14ac:dyDescent="0.25">
      <c r="A1638" t="str">
        <f ca="1">_xlfn.CONCAT("Demo Customer ",RANDBETWEEN(1,1000))</f>
        <v>Demo Customer 347</v>
      </c>
      <c r="B1638" s="1">
        <f ca="1">DATE(RANDBETWEEN(2021,2022),RANDBETWEEN(1,12),RANDBETWEEN(1,28))</f>
        <v>44336</v>
      </c>
      <c r="C1638" t="str">
        <f ca="1">TEXT(B1638,"DDD")</f>
        <v>Thu</v>
      </c>
      <c r="D1638" t="str">
        <f ca="1">_xlfn.CONCAT(RANDBETWEEN(17,21),":",_xlfn.SWITCH(RANDBETWEEN(1,4),1,"00",2,"15",3,"30","45"))</f>
        <v>17:00</v>
      </c>
      <c r="E1638">
        <f ca="1">RANDBETWEEN(1,8)</f>
        <v>3</v>
      </c>
    </row>
    <row r="1639" spans="1:5" x14ac:dyDescent="0.25">
      <c r="A1639" t="str">
        <f ca="1">_xlfn.CONCAT("Demo Customer ",RANDBETWEEN(1,1000))</f>
        <v>Demo Customer 353</v>
      </c>
      <c r="B1639" s="1">
        <f ca="1">DATE(RANDBETWEEN(2021,2022),RANDBETWEEN(1,12),RANDBETWEEN(1,28))</f>
        <v>44911</v>
      </c>
      <c r="C1639" t="str">
        <f ca="1">TEXT(B1639,"DDD")</f>
        <v>Fri</v>
      </c>
      <c r="D1639" t="str">
        <f ca="1">_xlfn.CONCAT(RANDBETWEEN(17,21),":",_xlfn.SWITCH(RANDBETWEEN(1,4),1,"00",2,"15",3,"30","45"))</f>
        <v>21:15</v>
      </c>
      <c r="E1639">
        <f ca="1">RANDBETWEEN(1,8)</f>
        <v>6</v>
      </c>
    </row>
    <row r="1640" spans="1:5" x14ac:dyDescent="0.25">
      <c r="A1640" t="str">
        <f ca="1">_xlfn.CONCAT("Demo Customer ",RANDBETWEEN(1,1000))</f>
        <v>Demo Customer 944</v>
      </c>
      <c r="B1640" s="1">
        <f ca="1">DATE(RANDBETWEEN(2021,2022),RANDBETWEEN(1,12),RANDBETWEEN(1,28))</f>
        <v>44708</v>
      </c>
      <c r="C1640" t="str">
        <f ca="1">TEXT(B1640,"DDD")</f>
        <v>Fri</v>
      </c>
      <c r="D1640" t="str">
        <f ca="1">_xlfn.CONCAT(RANDBETWEEN(17,21),":",_xlfn.SWITCH(RANDBETWEEN(1,4),1,"00",2,"15",3,"30","45"))</f>
        <v>17:30</v>
      </c>
      <c r="E1640">
        <f ca="1">RANDBETWEEN(1,8)</f>
        <v>1</v>
      </c>
    </row>
    <row r="1641" spans="1:5" x14ac:dyDescent="0.25">
      <c r="A1641" t="str">
        <f ca="1">_xlfn.CONCAT("Demo Customer ",RANDBETWEEN(1,1000))</f>
        <v>Demo Customer 810</v>
      </c>
      <c r="B1641" s="1">
        <f ca="1">DATE(RANDBETWEEN(2021,2022),RANDBETWEEN(1,12),RANDBETWEEN(1,28))</f>
        <v>44762</v>
      </c>
      <c r="C1641" t="str">
        <f ca="1">TEXT(B1641,"DDD")</f>
        <v>Wed</v>
      </c>
      <c r="D1641" t="str">
        <f ca="1">_xlfn.CONCAT(RANDBETWEEN(17,21),":",_xlfn.SWITCH(RANDBETWEEN(1,4),1,"00",2,"15",3,"30","45"))</f>
        <v>19:30</v>
      </c>
      <c r="E1641">
        <f ca="1">RANDBETWEEN(1,8)</f>
        <v>4</v>
      </c>
    </row>
    <row r="1642" spans="1:5" x14ac:dyDescent="0.25">
      <c r="A1642" t="str">
        <f ca="1">_xlfn.CONCAT("Demo Customer ",RANDBETWEEN(1,1000))</f>
        <v>Demo Customer 793</v>
      </c>
      <c r="B1642" s="1">
        <f ca="1">DATE(RANDBETWEEN(2021,2022),RANDBETWEEN(1,12),RANDBETWEEN(1,28))</f>
        <v>44509</v>
      </c>
      <c r="C1642" t="str">
        <f ca="1">TEXT(B1642,"DDD")</f>
        <v>Tue</v>
      </c>
      <c r="D1642" t="str">
        <f ca="1">_xlfn.CONCAT(RANDBETWEEN(17,21),":",_xlfn.SWITCH(RANDBETWEEN(1,4),1,"00",2,"15",3,"30","45"))</f>
        <v>17:15</v>
      </c>
      <c r="E1642">
        <f ca="1">RANDBETWEEN(1,8)</f>
        <v>8</v>
      </c>
    </row>
    <row r="1643" spans="1:5" x14ac:dyDescent="0.25">
      <c r="A1643" t="str">
        <f ca="1">_xlfn.CONCAT("Demo Customer ",RANDBETWEEN(1,1000))</f>
        <v>Demo Customer 524</v>
      </c>
      <c r="B1643" s="1">
        <f ca="1">DATE(RANDBETWEEN(2021,2022),RANDBETWEEN(1,12),RANDBETWEEN(1,28))</f>
        <v>44445</v>
      </c>
      <c r="C1643" t="str">
        <f ca="1">TEXT(B1643,"DDD")</f>
        <v>Mon</v>
      </c>
      <c r="D1643" t="str">
        <f ca="1">_xlfn.CONCAT(RANDBETWEEN(17,21),":",_xlfn.SWITCH(RANDBETWEEN(1,4),1,"00",2,"15",3,"30","45"))</f>
        <v>21:15</v>
      </c>
      <c r="E1643">
        <f ca="1">RANDBETWEEN(1,8)</f>
        <v>3</v>
      </c>
    </row>
    <row r="1644" spans="1:5" x14ac:dyDescent="0.25">
      <c r="A1644" t="str">
        <f ca="1">_xlfn.CONCAT("Demo Customer ",RANDBETWEEN(1,1000))</f>
        <v>Demo Customer 92</v>
      </c>
      <c r="B1644" s="1">
        <f ca="1">DATE(RANDBETWEEN(2021,2022),RANDBETWEEN(1,12),RANDBETWEEN(1,28))</f>
        <v>44292</v>
      </c>
      <c r="C1644" t="str">
        <f ca="1">TEXT(B1644,"DDD")</f>
        <v>Tue</v>
      </c>
      <c r="D1644" t="str">
        <f ca="1">_xlfn.CONCAT(RANDBETWEEN(17,21),":",_xlfn.SWITCH(RANDBETWEEN(1,4),1,"00",2,"15",3,"30","45"))</f>
        <v>20:00</v>
      </c>
      <c r="E1644">
        <f ca="1">RANDBETWEEN(1,8)</f>
        <v>1</v>
      </c>
    </row>
    <row r="1645" spans="1:5" x14ac:dyDescent="0.25">
      <c r="A1645" t="str">
        <f ca="1">_xlfn.CONCAT("Demo Customer ",RANDBETWEEN(1,1000))</f>
        <v>Demo Customer 300</v>
      </c>
      <c r="B1645" s="1">
        <f ca="1">DATE(RANDBETWEEN(2021,2022),RANDBETWEEN(1,12),RANDBETWEEN(1,28))</f>
        <v>44450</v>
      </c>
      <c r="C1645" t="str">
        <f ca="1">TEXT(B1645,"DDD")</f>
        <v>Sat</v>
      </c>
      <c r="D1645" t="str">
        <f ca="1">_xlfn.CONCAT(RANDBETWEEN(17,21),":",_xlfn.SWITCH(RANDBETWEEN(1,4),1,"00",2,"15",3,"30","45"))</f>
        <v>19:45</v>
      </c>
      <c r="E1645">
        <f ca="1">RANDBETWEEN(1,8)</f>
        <v>4</v>
      </c>
    </row>
    <row r="1646" spans="1:5" x14ac:dyDescent="0.25">
      <c r="A1646" t="str">
        <f ca="1">_xlfn.CONCAT("Demo Customer ",RANDBETWEEN(1,1000))</f>
        <v>Demo Customer 596</v>
      </c>
      <c r="B1646" s="1">
        <f ca="1">DATE(RANDBETWEEN(2021,2022),RANDBETWEEN(1,12),RANDBETWEEN(1,28))</f>
        <v>44669</v>
      </c>
      <c r="C1646" t="str">
        <f ca="1">TEXT(B1646,"DDD")</f>
        <v>Mon</v>
      </c>
      <c r="D1646" t="str">
        <f ca="1">_xlfn.CONCAT(RANDBETWEEN(17,21),":",_xlfn.SWITCH(RANDBETWEEN(1,4),1,"00",2,"15",3,"30","45"))</f>
        <v>19:30</v>
      </c>
      <c r="E1646">
        <f ca="1">RANDBETWEEN(1,8)</f>
        <v>2</v>
      </c>
    </row>
    <row r="1647" spans="1:5" x14ac:dyDescent="0.25">
      <c r="A1647" t="str">
        <f ca="1">_xlfn.CONCAT("Demo Customer ",RANDBETWEEN(1,1000))</f>
        <v>Demo Customer 343</v>
      </c>
      <c r="B1647" s="1">
        <f ca="1">DATE(RANDBETWEEN(2021,2022),RANDBETWEEN(1,12),RANDBETWEEN(1,28))</f>
        <v>44329</v>
      </c>
      <c r="C1647" t="str">
        <f ca="1">TEXT(B1647,"DDD")</f>
        <v>Thu</v>
      </c>
      <c r="D1647" t="str">
        <f ca="1">_xlfn.CONCAT(RANDBETWEEN(17,21),":",_xlfn.SWITCH(RANDBETWEEN(1,4),1,"00",2,"15",3,"30","45"))</f>
        <v>19:00</v>
      </c>
      <c r="E1647">
        <f ca="1">RANDBETWEEN(1,8)</f>
        <v>7</v>
      </c>
    </row>
    <row r="1648" spans="1:5" x14ac:dyDescent="0.25">
      <c r="A1648" t="str">
        <f ca="1">_xlfn.CONCAT("Demo Customer ",RANDBETWEEN(1,1000))</f>
        <v>Demo Customer 606</v>
      </c>
      <c r="B1648" s="1">
        <f ca="1">DATE(RANDBETWEEN(2021,2022),RANDBETWEEN(1,12),RANDBETWEEN(1,28))</f>
        <v>44458</v>
      </c>
      <c r="C1648" t="str">
        <f ca="1">TEXT(B1648,"DDD")</f>
        <v>Sun</v>
      </c>
      <c r="D1648" t="str">
        <f ca="1">_xlfn.CONCAT(RANDBETWEEN(17,21),":",_xlfn.SWITCH(RANDBETWEEN(1,4),1,"00",2,"15",3,"30","45"))</f>
        <v>19:45</v>
      </c>
      <c r="E1648">
        <f ca="1">RANDBETWEEN(1,8)</f>
        <v>1</v>
      </c>
    </row>
    <row r="1649" spans="1:5" x14ac:dyDescent="0.25">
      <c r="A1649" t="str">
        <f ca="1">_xlfn.CONCAT("Demo Customer ",RANDBETWEEN(1,1000))</f>
        <v>Demo Customer 870</v>
      </c>
      <c r="B1649" s="1">
        <f ca="1">DATE(RANDBETWEEN(2021,2022),RANDBETWEEN(1,12),RANDBETWEEN(1,28))</f>
        <v>44287</v>
      </c>
      <c r="C1649" t="str">
        <f ca="1">TEXT(B1649,"DDD")</f>
        <v>Thu</v>
      </c>
      <c r="D1649" t="str">
        <f ca="1">_xlfn.CONCAT(RANDBETWEEN(17,21),":",_xlfn.SWITCH(RANDBETWEEN(1,4),1,"00",2,"15",3,"30","45"))</f>
        <v>18:45</v>
      </c>
      <c r="E1649">
        <f ca="1">RANDBETWEEN(1,8)</f>
        <v>5</v>
      </c>
    </row>
    <row r="1650" spans="1:5" x14ac:dyDescent="0.25">
      <c r="A1650" t="str">
        <f ca="1">_xlfn.CONCAT("Demo Customer ",RANDBETWEEN(1,1000))</f>
        <v>Demo Customer 120</v>
      </c>
      <c r="B1650" s="1">
        <f ca="1">DATE(RANDBETWEEN(2021,2022),RANDBETWEEN(1,12),RANDBETWEEN(1,28))</f>
        <v>44283</v>
      </c>
      <c r="C1650" t="str">
        <f ca="1">TEXT(B1650,"DDD")</f>
        <v>Sun</v>
      </c>
      <c r="D1650" t="str">
        <f ca="1">_xlfn.CONCAT(RANDBETWEEN(17,21),":",_xlfn.SWITCH(RANDBETWEEN(1,4),1,"00",2,"15",3,"30","45"))</f>
        <v>20:15</v>
      </c>
      <c r="E1650">
        <f ca="1">RANDBETWEEN(1,8)</f>
        <v>4</v>
      </c>
    </row>
    <row r="1651" spans="1:5" x14ac:dyDescent="0.25">
      <c r="A1651" t="str">
        <f ca="1">_xlfn.CONCAT("Demo Customer ",RANDBETWEEN(1,1000))</f>
        <v>Demo Customer 542</v>
      </c>
      <c r="B1651" s="1">
        <f ca="1">DATE(RANDBETWEEN(2021,2022),RANDBETWEEN(1,12),RANDBETWEEN(1,28))</f>
        <v>44696</v>
      </c>
      <c r="C1651" t="str">
        <f ca="1">TEXT(B1651,"DDD")</f>
        <v>Sun</v>
      </c>
      <c r="D1651" t="str">
        <f ca="1">_xlfn.CONCAT(RANDBETWEEN(17,21),":",_xlfn.SWITCH(RANDBETWEEN(1,4),1,"00",2,"15",3,"30","45"))</f>
        <v>18:45</v>
      </c>
      <c r="E1651">
        <f ca="1">RANDBETWEEN(1,8)</f>
        <v>3</v>
      </c>
    </row>
    <row r="1652" spans="1:5" x14ac:dyDescent="0.25">
      <c r="A1652" t="str">
        <f ca="1">_xlfn.CONCAT("Demo Customer ",RANDBETWEEN(1,1000))</f>
        <v>Demo Customer 153</v>
      </c>
      <c r="B1652" s="1">
        <f ca="1">DATE(RANDBETWEEN(2021,2022),RANDBETWEEN(1,12),RANDBETWEEN(1,28))</f>
        <v>44917</v>
      </c>
      <c r="C1652" t="str">
        <f ca="1">TEXT(B1652,"DDD")</f>
        <v>Thu</v>
      </c>
      <c r="D1652" t="str">
        <f ca="1">_xlfn.CONCAT(RANDBETWEEN(17,21),":",_xlfn.SWITCH(RANDBETWEEN(1,4),1,"00",2,"15",3,"30","45"))</f>
        <v>18:00</v>
      </c>
      <c r="E1652">
        <f ca="1">RANDBETWEEN(1,8)</f>
        <v>3</v>
      </c>
    </row>
    <row r="1653" spans="1:5" x14ac:dyDescent="0.25">
      <c r="A1653" t="str">
        <f ca="1">_xlfn.CONCAT("Demo Customer ",RANDBETWEEN(1,1000))</f>
        <v>Demo Customer 906</v>
      </c>
      <c r="B1653" s="1">
        <f ca="1">DATE(RANDBETWEEN(2021,2022),RANDBETWEEN(1,12),RANDBETWEEN(1,28))</f>
        <v>44436</v>
      </c>
      <c r="C1653" t="str">
        <f ca="1">TEXT(B1653,"DDD")</f>
        <v>Sat</v>
      </c>
      <c r="D1653" t="str">
        <f ca="1">_xlfn.CONCAT(RANDBETWEEN(17,21),":",_xlfn.SWITCH(RANDBETWEEN(1,4),1,"00",2,"15",3,"30","45"))</f>
        <v>17:30</v>
      </c>
      <c r="E1653">
        <f ca="1">RANDBETWEEN(1,8)</f>
        <v>6</v>
      </c>
    </row>
    <row r="1654" spans="1:5" x14ac:dyDescent="0.25">
      <c r="A1654" t="str">
        <f ca="1">_xlfn.CONCAT("Demo Customer ",RANDBETWEEN(1,1000))</f>
        <v>Demo Customer 742</v>
      </c>
      <c r="B1654" s="1">
        <f ca="1">DATE(RANDBETWEEN(2021,2022),RANDBETWEEN(1,12),RANDBETWEEN(1,28))</f>
        <v>44360</v>
      </c>
      <c r="C1654" t="str">
        <f ca="1">TEXT(B1654,"DDD")</f>
        <v>Sun</v>
      </c>
      <c r="D1654" t="str">
        <f ca="1">_xlfn.CONCAT(RANDBETWEEN(17,21),":",_xlfn.SWITCH(RANDBETWEEN(1,4),1,"00",2,"15",3,"30","45"))</f>
        <v>17:30</v>
      </c>
      <c r="E1654">
        <f ca="1">RANDBETWEEN(1,8)</f>
        <v>7</v>
      </c>
    </row>
    <row r="1655" spans="1:5" x14ac:dyDescent="0.25">
      <c r="A1655" t="str">
        <f ca="1">_xlfn.CONCAT("Demo Customer ",RANDBETWEEN(1,1000))</f>
        <v>Demo Customer 421</v>
      </c>
      <c r="B1655" s="1">
        <f ca="1">DATE(RANDBETWEEN(2021,2022),RANDBETWEEN(1,12),RANDBETWEEN(1,28))</f>
        <v>44242</v>
      </c>
      <c r="C1655" t="str">
        <f ca="1">TEXT(B1655,"DDD")</f>
        <v>Mon</v>
      </c>
      <c r="D1655" t="str">
        <f ca="1">_xlfn.CONCAT(RANDBETWEEN(17,21),":",_xlfn.SWITCH(RANDBETWEEN(1,4),1,"00",2,"15",3,"30","45"))</f>
        <v>20:30</v>
      </c>
      <c r="E1655">
        <f ca="1">RANDBETWEEN(1,8)</f>
        <v>3</v>
      </c>
    </row>
    <row r="1656" spans="1:5" x14ac:dyDescent="0.25">
      <c r="A1656" t="str">
        <f ca="1">_xlfn.CONCAT("Demo Customer ",RANDBETWEEN(1,1000))</f>
        <v>Demo Customer 326</v>
      </c>
      <c r="B1656" s="1">
        <f ca="1">DATE(RANDBETWEEN(2021,2022),RANDBETWEEN(1,12),RANDBETWEEN(1,28))</f>
        <v>44793</v>
      </c>
      <c r="C1656" t="str">
        <f ca="1">TEXT(B1656,"DDD")</f>
        <v>Sat</v>
      </c>
      <c r="D1656" t="str">
        <f ca="1">_xlfn.CONCAT(RANDBETWEEN(17,21),":",_xlfn.SWITCH(RANDBETWEEN(1,4),1,"00",2,"15",3,"30","45"))</f>
        <v>21:15</v>
      </c>
      <c r="E1656">
        <f ca="1">RANDBETWEEN(1,8)</f>
        <v>1</v>
      </c>
    </row>
    <row r="1657" spans="1:5" x14ac:dyDescent="0.25">
      <c r="A1657" t="str">
        <f ca="1">_xlfn.CONCAT("Demo Customer ",RANDBETWEEN(1,1000))</f>
        <v>Demo Customer 210</v>
      </c>
      <c r="B1657" s="1">
        <f ca="1">DATE(RANDBETWEEN(2021,2022),RANDBETWEEN(1,12),RANDBETWEEN(1,28))</f>
        <v>44470</v>
      </c>
      <c r="C1657" t="str">
        <f ca="1">TEXT(B1657,"DDD")</f>
        <v>Fri</v>
      </c>
      <c r="D1657" t="str">
        <f ca="1">_xlfn.CONCAT(RANDBETWEEN(17,21),":",_xlfn.SWITCH(RANDBETWEEN(1,4),1,"00",2,"15",3,"30","45"))</f>
        <v>20:45</v>
      </c>
      <c r="E1657">
        <f ca="1">RANDBETWEEN(1,8)</f>
        <v>4</v>
      </c>
    </row>
    <row r="1658" spans="1:5" x14ac:dyDescent="0.25">
      <c r="A1658" t="str">
        <f ca="1">_xlfn.CONCAT("Demo Customer ",RANDBETWEEN(1,1000))</f>
        <v>Demo Customer 975</v>
      </c>
      <c r="B1658" s="1">
        <f ca="1">DATE(RANDBETWEEN(2021,2022),RANDBETWEEN(1,12),RANDBETWEEN(1,28))</f>
        <v>44275</v>
      </c>
      <c r="C1658" t="str">
        <f ca="1">TEXT(B1658,"DDD")</f>
        <v>Sat</v>
      </c>
      <c r="D1658" t="str">
        <f ca="1">_xlfn.CONCAT(RANDBETWEEN(17,21),":",_xlfn.SWITCH(RANDBETWEEN(1,4),1,"00",2,"15",3,"30","45"))</f>
        <v>19:30</v>
      </c>
      <c r="E1658">
        <f ca="1">RANDBETWEEN(1,8)</f>
        <v>1</v>
      </c>
    </row>
    <row r="1659" spans="1:5" x14ac:dyDescent="0.25">
      <c r="A1659" t="str">
        <f ca="1">_xlfn.CONCAT("Demo Customer ",RANDBETWEEN(1,1000))</f>
        <v>Demo Customer 941</v>
      </c>
      <c r="B1659" s="1">
        <f ca="1">DATE(RANDBETWEEN(2021,2022),RANDBETWEEN(1,12),RANDBETWEEN(1,28))</f>
        <v>44251</v>
      </c>
      <c r="C1659" t="str">
        <f ca="1">TEXT(B1659,"DDD")</f>
        <v>Wed</v>
      </c>
      <c r="D1659" t="str">
        <f ca="1">_xlfn.CONCAT(RANDBETWEEN(17,21),":",_xlfn.SWITCH(RANDBETWEEN(1,4),1,"00",2,"15",3,"30","45"))</f>
        <v>17:45</v>
      </c>
      <c r="E1659">
        <f ca="1">RANDBETWEEN(1,8)</f>
        <v>7</v>
      </c>
    </row>
    <row r="1660" spans="1:5" x14ac:dyDescent="0.25">
      <c r="A1660" t="str">
        <f ca="1">_xlfn.CONCAT("Demo Customer ",RANDBETWEEN(1,1000))</f>
        <v>Demo Customer 728</v>
      </c>
      <c r="B1660" s="1">
        <f ca="1">DATE(RANDBETWEEN(2021,2022),RANDBETWEEN(1,12),RANDBETWEEN(1,28))</f>
        <v>44652</v>
      </c>
      <c r="C1660" t="str">
        <f ca="1">TEXT(B1660,"DDD")</f>
        <v>Fri</v>
      </c>
      <c r="D1660" t="str">
        <f ca="1">_xlfn.CONCAT(RANDBETWEEN(17,21),":",_xlfn.SWITCH(RANDBETWEEN(1,4),1,"00",2,"15",3,"30","45"))</f>
        <v>17:15</v>
      </c>
      <c r="E1660">
        <f ca="1">RANDBETWEEN(1,8)</f>
        <v>3</v>
      </c>
    </row>
    <row r="1661" spans="1:5" x14ac:dyDescent="0.25">
      <c r="A1661" t="str">
        <f ca="1">_xlfn.CONCAT("Demo Customer ",RANDBETWEEN(1,1000))</f>
        <v>Demo Customer 430</v>
      </c>
      <c r="B1661" s="1">
        <f ca="1">DATE(RANDBETWEEN(2021,2022),RANDBETWEEN(1,12),RANDBETWEEN(1,28))</f>
        <v>44886</v>
      </c>
      <c r="C1661" t="str">
        <f ca="1">TEXT(B1661,"DDD")</f>
        <v>Mon</v>
      </c>
      <c r="D1661" t="str">
        <f ca="1">_xlfn.CONCAT(RANDBETWEEN(17,21),":",_xlfn.SWITCH(RANDBETWEEN(1,4),1,"00",2,"15",3,"30","45"))</f>
        <v>17:30</v>
      </c>
      <c r="E1661">
        <f ca="1">RANDBETWEEN(1,8)</f>
        <v>2</v>
      </c>
    </row>
    <row r="1662" spans="1:5" x14ac:dyDescent="0.25">
      <c r="A1662" t="str">
        <f ca="1">_xlfn.CONCAT("Demo Customer ",RANDBETWEEN(1,1000))</f>
        <v>Demo Customer 966</v>
      </c>
      <c r="B1662" s="1">
        <f ca="1">DATE(RANDBETWEEN(2021,2022),RANDBETWEEN(1,12),RANDBETWEEN(1,28))</f>
        <v>44205</v>
      </c>
      <c r="C1662" t="str">
        <f ca="1">TEXT(B1662,"DDD")</f>
        <v>Sat</v>
      </c>
      <c r="D1662" t="str">
        <f ca="1">_xlfn.CONCAT(RANDBETWEEN(17,21),":",_xlfn.SWITCH(RANDBETWEEN(1,4),1,"00",2,"15",3,"30","45"))</f>
        <v>21:00</v>
      </c>
      <c r="E1662">
        <f ca="1">RANDBETWEEN(1,8)</f>
        <v>8</v>
      </c>
    </row>
    <row r="1663" spans="1:5" x14ac:dyDescent="0.25">
      <c r="A1663" t="str">
        <f ca="1">_xlfn.CONCAT("Demo Customer ",RANDBETWEEN(1,1000))</f>
        <v>Demo Customer 741</v>
      </c>
      <c r="B1663" s="1">
        <f ca="1">DATE(RANDBETWEEN(2021,2022),RANDBETWEEN(1,12),RANDBETWEEN(1,28))</f>
        <v>44292</v>
      </c>
      <c r="C1663" t="str">
        <f ca="1">TEXT(B1663,"DDD")</f>
        <v>Tue</v>
      </c>
      <c r="D1663" t="str">
        <f ca="1">_xlfn.CONCAT(RANDBETWEEN(17,21),":",_xlfn.SWITCH(RANDBETWEEN(1,4),1,"00",2,"15",3,"30","45"))</f>
        <v>17:00</v>
      </c>
      <c r="E1663">
        <f ca="1">RANDBETWEEN(1,8)</f>
        <v>2</v>
      </c>
    </row>
    <row r="1664" spans="1:5" x14ac:dyDescent="0.25">
      <c r="A1664" t="str">
        <f ca="1">_xlfn.CONCAT("Demo Customer ",RANDBETWEEN(1,1000))</f>
        <v>Demo Customer 721</v>
      </c>
      <c r="B1664" s="1">
        <f ca="1">DATE(RANDBETWEEN(2021,2022),RANDBETWEEN(1,12),RANDBETWEEN(1,28))</f>
        <v>44640</v>
      </c>
      <c r="C1664" t="str">
        <f ca="1">TEXT(B1664,"DDD")</f>
        <v>Sun</v>
      </c>
      <c r="D1664" t="str">
        <f ca="1">_xlfn.CONCAT(RANDBETWEEN(17,21),":",_xlfn.SWITCH(RANDBETWEEN(1,4),1,"00",2,"15",3,"30","45"))</f>
        <v>20:45</v>
      </c>
      <c r="E1664">
        <f ca="1">RANDBETWEEN(1,8)</f>
        <v>1</v>
      </c>
    </row>
    <row r="1665" spans="1:5" x14ac:dyDescent="0.25">
      <c r="A1665" t="str">
        <f ca="1">_xlfn.CONCAT("Demo Customer ",RANDBETWEEN(1,1000))</f>
        <v>Demo Customer 160</v>
      </c>
      <c r="B1665" s="1">
        <f ca="1">DATE(RANDBETWEEN(2021,2022),RANDBETWEEN(1,12),RANDBETWEEN(1,28))</f>
        <v>44344</v>
      </c>
      <c r="C1665" t="str">
        <f ca="1">TEXT(B1665,"DDD")</f>
        <v>Fri</v>
      </c>
      <c r="D1665" t="str">
        <f ca="1">_xlfn.CONCAT(RANDBETWEEN(17,21),":",_xlfn.SWITCH(RANDBETWEEN(1,4),1,"00",2,"15",3,"30","45"))</f>
        <v>18:00</v>
      </c>
      <c r="E1665">
        <f ca="1">RANDBETWEEN(1,8)</f>
        <v>8</v>
      </c>
    </row>
    <row r="1666" spans="1:5" x14ac:dyDescent="0.25">
      <c r="A1666" t="str">
        <f ca="1">_xlfn.CONCAT("Demo Customer ",RANDBETWEEN(1,1000))</f>
        <v>Demo Customer 119</v>
      </c>
      <c r="B1666" s="1">
        <f ca="1">DATE(RANDBETWEEN(2021,2022),RANDBETWEEN(1,12),RANDBETWEEN(1,28))</f>
        <v>44333</v>
      </c>
      <c r="C1666" t="str">
        <f ca="1">TEXT(B1666,"DDD")</f>
        <v>Mon</v>
      </c>
      <c r="D1666" t="str">
        <f ca="1">_xlfn.CONCAT(RANDBETWEEN(17,21),":",_xlfn.SWITCH(RANDBETWEEN(1,4),1,"00",2,"15",3,"30","45"))</f>
        <v>20:15</v>
      </c>
      <c r="E1666">
        <f ca="1">RANDBETWEEN(1,8)</f>
        <v>5</v>
      </c>
    </row>
    <row r="1667" spans="1:5" x14ac:dyDescent="0.25">
      <c r="A1667" t="str">
        <f ca="1">_xlfn.CONCAT("Demo Customer ",RANDBETWEEN(1,1000))</f>
        <v>Demo Customer 714</v>
      </c>
      <c r="B1667" s="1">
        <f ca="1">DATE(RANDBETWEEN(2021,2022),RANDBETWEEN(1,12),RANDBETWEEN(1,28))</f>
        <v>44574</v>
      </c>
      <c r="C1667" t="str">
        <f ca="1">TEXT(B1667,"DDD")</f>
        <v>Thu</v>
      </c>
      <c r="D1667" t="str">
        <f ca="1">_xlfn.CONCAT(RANDBETWEEN(17,21),":",_xlfn.SWITCH(RANDBETWEEN(1,4),1,"00",2,"15",3,"30","45"))</f>
        <v>17:30</v>
      </c>
      <c r="E1667">
        <f ca="1">RANDBETWEEN(1,8)</f>
        <v>4</v>
      </c>
    </row>
    <row r="1668" spans="1:5" x14ac:dyDescent="0.25">
      <c r="A1668" t="str">
        <f ca="1">_xlfn.CONCAT("Demo Customer ",RANDBETWEEN(1,1000))</f>
        <v>Demo Customer 799</v>
      </c>
      <c r="B1668" s="1">
        <f ca="1">DATE(RANDBETWEEN(2021,2022),RANDBETWEEN(1,12),RANDBETWEEN(1,28))</f>
        <v>44594</v>
      </c>
      <c r="C1668" t="str">
        <f ca="1">TEXT(B1668,"DDD")</f>
        <v>Wed</v>
      </c>
      <c r="D1668" t="str">
        <f ca="1">_xlfn.CONCAT(RANDBETWEEN(17,21),":",_xlfn.SWITCH(RANDBETWEEN(1,4),1,"00",2,"15",3,"30","45"))</f>
        <v>20:15</v>
      </c>
      <c r="E1668">
        <f ca="1">RANDBETWEEN(1,8)</f>
        <v>2</v>
      </c>
    </row>
    <row r="1669" spans="1:5" x14ac:dyDescent="0.25">
      <c r="A1669" t="str">
        <f ca="1">_xlfn.CONCAT("Demo Customer ",RANDBETWEEN(1,1000))</f>
        <v>Demo Customer 475</v>
      </c>
      <c r="B1669" s="1">
        <f ca="1">DATE(RANDBETWEEN(2021,2022),RANDBETWEEN(1,12),RANDBETWEEN(1,28))</f>
        <v>44862</v>
      </c>
      <c r="C1669" t="str">
        <f ca="1">TEXT(B1669,"DDD")</f>
        <v>Fri</v>
      </c>
      <c r="D1669" t="str">
        <f ca="1">_xlfn.CONCAT(RANDBETWEEN(17,21),":",_xlfn.SWITCH(RANDBETWEEN(1,4),1,"00",2,"15",3,"30","45"))</f>
        <v>20:00</v>
      </c>
      <c r="E1669">
        <f ca="1">RANDBETWEEN(1,8)</f>
        <v>5</v>
      </c>
    </row>
    <row r="1670" spans="1:5" x14ac:dyDescent="0.25">
      <c r="A1670" t="str">
        <f ca="1">_xlfn.CONCAT("Demo Customer ",RANDBETWEEN(1,1000))</f>
        <v>Demo Customer 971</v>
      </c>
      <c r="B1670" s="1">
        <f ca="1">DATE(RANDBETWEEN(2021,2022),RANDBETWEEN(1,12),RANDBETWEEN(1,28))</f>
        <v>44793</v>
      </c>
      <c r="C1670" t="str">
        <f ca="1">TEXT(B1670,"DDD")</f>
        <v>Sat</v>
      </c>
      <c r="D1670" t="str">
        <f ca="1">_xlfn.CONCAT(RANDBETWEEN(17,21),":",_xlfn.SWITCH(RANDBETWEEN(1,4),1,"00",2,"15",3,"30","45"))</f>
        <v>20:30</v>
      </c>
      <c r="E1670">
        <f ca="1">RANDBETWEEN(1,8)</f>
        <v>1</v>
      </c>
    </row>
    <row r="1671" spans="1:5" x14ac:dyDescent="0.25">
      <c r="A1671" t="str">
        <f ca="1">_xlfn.CONCAT("Demo Customer ",RANDBETWEEN(1,1000))</f>
        <v>Demo Customer 135</v>
      </c>
      <c r="B1671" s="1">
        <f ca="1">DATE(RANDBETWEEN(2021,2022),RANDBETWEEN(1,12),RANDBETWEEN(1,28))</f>
        <v>44851</v>
      </c>
      <c r="C1671" t="str">
        <f ca="1">TEXT(B1671,"DDD")</f>
        <v>Mon</v>
      </c>
      <c r="D1671" t="str">
        <f ca="1">_xlfn.CONCAT(RANDBETWEEN(17,21),":",_xlfn.SWITCH(RANDBETWEEN(1,4),1,"00",2,"15",3,"30","45"))</f>
        <v>20:30</v>
      </c>
      <c r="E1671">
        <f ca="1">RANDBETWEEN(1,8)</f>
        <v>2</v>
      </c>
    </row>
    <row r="1672" spans="1:5" x14ac:dyDescent="0.25">
      <c r="A1672" t="str">
        <f ca="1">_xlfn.CONCAT("Demo Customer ",RANDBETWEEN(1,1000))</f>
        <v>Demo Customer 722</v>
      </c>
      <c r="B1672" s="1">
        <f ca="1">DATE(RANDBETWEEN(2021,2022),RANDBETWEEN(1,12),RANDBETWEEN(1,28))</f>
        <v>44744</v>
      </c>
      <c r="C1672" t="str">
        <f ca="1">TEXT(B1672,"DDD")</f>
        <v>Sat</v>
      </c>
      <c r="D1672" t="str">
        <f ca="1">_xlfn.CONCAT(RANDBETWEEN(17,21),":",_xlfn.SWITCH(RANDBETWEEN(1,4),1,"00",2,"15",3,"30","45"))</f>
        <v>19:30</v>
      </c>
      <c r="E1672">
        <f ca="1">RANDBETWEEN(1,8)</f>
        <v>8</v>
      </c>
    </row>
    <row r="1673" spans="1:5" x14ac:dyDescent="0.25">
      <c r="A1673" t="str">
        <f ca="1">_xlfn.CONCAT("Demo Customer ",RANDBETWEEN(1,1000))</f>
        <v>Demo Customer 997</v>
      </c>
      <c r="B1673" s="1">
        <f ca="1">DATE(RANDBETWEEN(2021,2022),RANDBETWEEN(1,12),RANDBETWEEN(1,28))</f>
        <v>44272</v>
      </c>
      <c r="C1673" t="str">
        <f ca="1">TEXT(B1673,"DDD")</f>
        <v>Wed</v>
      </c>
      <c r="D1673" t="str">
        <f ca="1">_xlfn.CONCAT(RANDBETWEEN(17,21),":",_xlfn.SWITCH(RANDBETWEEN(1,4),1,"00",2,"15",3,"30","45"))</f>
        <v>21:45</v>
      </c>
      <c r="E1673">
        <f ca="1">RANDBETWEEN(1,8)</f>
        <v>1</v>
      </c>
    </row>
    <row r="1674" spans="1:5" x14ac:dyDescent="0.25">
      <c r="A1674" t="str">
        <f ca="1">_xlfn.CONCAT("Demo Customer ",RANDBETWEEN(1,1000))</f>
        <v>Demo Customer 585</v>
      </c>
      <c r="B1674" s="1">
        <f ca="1">DATE(RANDBETWEEN(2021,2022),RANDBETWEEN(1,12),RANDBETWEEN(1,28))</f>
        <v>44446</v>
      </c>
      <c r="C1674" t="str">
        <f ca="1">TEXT(B1674,"DDD")</f>
        <v>Tue</v>
      </c>
      <c r="D1674" t="str">
        <f ca="1">_xlfn.CONCAT(RANDBETWEEN(17,21),":",_xlfn.SWITCH(RANDBETWEEN(1,4),1,"00",2,"15",3,"30","45"))</f>
        <v>18:00</v>
      </c>
      <c r="E1674">
        <f ca="1">RANDBETWEEN(1,8)</f>
        <v>3</v>
      </c>
    </row>
    <row r="1675" spans="1:5" x14ac:dyDescent="0.25">
      <c r="A1675" t="str">
        <f ca="1">_xlfn.CONCAT("Demo Customer ",RANDBETWEEN(1,1000))</f>
        <v>Demo Customer 142</v>
      </c>
      <c r="B1675" s="1">
        <f ca="1">DATE(RANDBETWEEN(2021,2022),RANDBETWEEN(1,12),RANDBETWEEN(1,28))</f>
        <v>44844</v>
      </c>
      <c r="C1675" t="str">
        <f ca="1">TEXT(B1675,"DDD")</f>
        <v>Mon</v>
      </c>
      <c r="D1675" t="str">
        <f ca="1">_xlfn.CONCAT(RANDBETWEEN(17,21),":",_xlfn.SWITCH(RANDBETWEEN(1,4),1,"00",2,"15",3,"30","45"))</f>
        <v>19:15</v>
      </c>
      <c r="E1675">
        <f ca="1">RANDBETWEEN(1,8)</f>
        <v>3</v>
      </c>
    </row>
    <row r="1676" spans="1:5" x14ac:dyDescent="0.25">
      <c r="A1676" t="str">
        <f ca="1">_xlfn.CONCAT("Demo Customer ",RANDBETWEEN(1,1000))</f>
        <v>Demo Customer 739</v>
      </c>
      <c r="B1676" s="1">
        <f ca="1">DATE(RANDBETWEEN(2021,2022),RANDBETWEEN(1,12),RANDBETWEEN(1,28))</f>
        <v>44584</v>
      </c>
      <c r="C1676" t="str">
        <f ca="1">TEXT(B1676,"DDD")</f>
        <v>Sun</v>
      </c>
      <c r="D1676" t="str">
        <f ca="1">_xlfn.CONCAT(RANDBETWEEN(17,21),":",_xlfn.SWITCH(RANDBETWEEN(1,4),1,"00",2,"15",3,"30","45"))</f>
        <v>17:15</v>
      </c>
      <c r="E1676">
        <f ca="1">RANDBETWEEN(1,8)</f>
        <v>2</v>
      </c>
    </row>
    <row r="1677" spans="1:5" x14ac:dyDescent="0.25">
      <c r="A1677" t="str">
        <f ca="1">_xlfn.CONCAT("Demo Customer ",RANDBETWEEN(1,1000))</f>
        <v>Demo Customer 610</v>
      </c>
      <c r="B1677" s="1">
        <f ca="1">DATE(RANDBETWEEN(2021,2022),RANDBETWEEN(1,12),RANDBETWEEN(1,28))</f>
        <v>44384</v>
      </c>
      <c r="C1677" t="str">
        <f ca="1">TEXT(B1677,"DDD")</f>
        <v>Wed</v>
      </c>
      <c r="D1677" t="str">
        <f ca="1">_xlfn.CONCAT(RANDBETWEEN(17,21),":",_xlfn.SWITCH(RANDBETWEEN(1,4),1,"00",2,"15",3,"30","45"))</f>
        <v>17:30</v>
      </c>
      <c r="E1677">
        <f ca="1">RANDBETWEEN(1,8)</f>
        <v>4</v>
      </c>
    </row>
    <row r="1678" spans="1:5" x14ac:dyDescent="0.25">
      <c r="A1678" t="str">
        <f ca="1">_xlfn.CONCAT("Demo Customer ",RANDBETWEEN(1,1000))</f>
        <v>Demo Customer 427</v>
      </c>
      <c r="B1678" s="1">
        <f ca="1">DATE(RANDBETWEEN(2021,2022),RANDBETWEEN(1,12),RANDBETWEEN(1,28))</f>
        <v>44761</v>
      </c>
      <c r="C1678" t="str">
        <f ca="1">TEXT(B1678,"DDD")</f>
        <v>Tue</v>
      </c>
      <c r="D1678" t="str">
        <f ca="1">_xlfn.CONCAT(RANDBETWEEN(17,21),":",_xlfn.SWITCH(RANDBETWEEN(1,4),1,"00",2,"15",3,"30","45"))</f>
        <v>17:30</v>
      </c>
      <c r="E1678">
        <f ca="1">RANDBETWEEN(1,8)</f>
        <v>5</v>
      </c>
    </row>
    <row r="1679" spans="1:5" x14ac:dyDescent="0.25">
      <c r="A1679" t="str">
        <f ca="1">_xlfn.CONCAT("Demo Customer ",RANDBETWEEN(1,1000))</f>
        <v>Demo Customer 49</v>
      </c>
      <c r="B1679" s="1">
        <f ca="1">DATE(RANDBETWEEN(2021,2022),RANDBETWEEN(1,12),RANDBETWEEN(1,28))</f>
        <v>44538</v>
      </c>
      <c r="C1679" t="str">
        <f ca="1">TEXT(B1679,"DDD")</f>
        <v>Wed</v>
      </c>
      <c r="D1679" t="str">
        <f ca="1">_xlfn.CONCAT(RANDBETWEEN(17,21),":",_xlfn.SWITCH(RANDBETWEEN(1,4),1,"00",2,"15",3,"30","45"))</f>
        <v>19:15</v>
      </c>
      <c r="E1679">
        <f ca="1">RANDBETWEEN(1,8)</f>
        <v>8</v>
      </c>
    </row>
    <row r="1680" spans="1:5" x14ac:dyDescent="0.25">
      <c r="A1680" t="str">
        <f ca="1">_xlfn.CONCAT("Demo Customer ",RANDBETWEEN(1,1000))</f>
        <v>Demo Customer 683</v>
      </c>
      <c r="B1680" s="1">
        <f ca="1">DATE(RANDBETWEEN(2021,2022),RANDBETWEEN(1,12),RANDBETWEEN(1,28))</f>
        <v>44349</v>
      </c>
      <c r="C1680" t="str">
        <f ca="1">TEXT(B1680,"DDD")</f>
        <v>Wed</v>
      </c>
      <c r="D1680" t="str">
        <f ca="1">_xlfn.CONCAT(RANDBETWEEN(17,21),":",_xlfn.SWITCH(RANDBETWEEN(1,4),1,"00",2,"15",3,"30","45"))</f>
        <v>17:30</v>
      </c>
      <c r="E1680">
        <f ca="1">RANDBETWEEN(1,8)</f>
        <v>5</v>
      </c>
    </row>
    <row r="1681" spans="1:5" x14ac:dyDescent="0.25">
      <c r="A1681" t="str">
        <f ca="1">_xlfn.CONCAT("Demo Customer ",RANDBETWEEN(1,1000))</f>
        <v>Demo Customer 10</v>
      </c>
      <c r="B1681" s="1">
        <f ca="1">DATE(RANDBETWEEN(2021,2022),RANDBETWEEN(1,12),RANDBETWEEN(1,28))</f>
        <v>44521</v>
      </c>
      <c r="C1681" t="str">
        <f ca="1">TEXT(B1681,"DDD")</f>
        <v>Sun</v>
      </c>
      <c r="D1681" t="str">
        <f ca="1">_xlfn.CONCAT(RANDBETWEEN(17,21),":",_xlfn.SWITCH(RANDBETWEEN(1,4),1,"00",2,"15",3,"30","45"))</f>
        <v>21:30</v>
      </c>
      <c r="E1681">
        <f ca="1">RANDBETWEEN(1,8)</f>
        <v>6</v>
      </c>
    </row>
    <row r="1682" spans="1:5" x14ac:dyDescent="0.25">
      <c r="A1682" t="str">
        <f ca="1">_xlfn.CONCAT("Demo Customer ",RANDBETWEEN(1,1000))</f>
        <v>Demo Customer 401</v>
      </c>
      <c r="B1682" s="1">
        <f ca="1">DATE(RANDBETWEEN(2021,2022),RANDBETWEEN(1,12),RANDBETWEEN(1,28))</f>
        <v>44768</v>
      </c>
      <c r="C1682" t="str">
        <f ca="1">TEXT(B1682,"DDD")</f>
        <v>Tue</v>
      </c>
      <c r="D1682" t="str">
        <f ca="1">_xlfn.CONCAT(RANDBETWEEN(17,21),":",_xlfn.SWITCH(RANDBETWEEN(1,4),1,"00",2,"15",3,"30","45"))</f>
        <v>19:45</v>
      </c>
      <c r="E1682">
        <f ca="1">RANDBETWEEN(1,8)</f>
        <v>4</v>
      </c>
    </row>
    <row r="1683" spans="1:5" x14ac:dyDescent="0.25">
      <c r="A1683" t="str">
        <f ca="1">_xlfn.CONCAT("Demo Customer ",RANDBETWEEN(1,1000))</f>
        <v>Demo Customer 578</v>
      </c>
      <c r="B1683" s="1">
        <f ca="1">DATE(RANDBETWEEN(2021,2022),RANDBETWEEN(1,12),RANDBETWEEN(1,28))</f>
        <v>44211</v>
      </c>
      <c r="C1683" t="str">
        <f ca="1">TEXT(B1683,"DDD")</f>
        <v>Fri</v>
      </c>
      <c r="D1683" t="str">
        <f ca="1">_xlfn.CONCAT(RANDBETWEEN(17,21),":",_xlfn.SWITCH(RANDBETWEEN(1,4),1,"00",2,"15",3,"30","45"))</f>
        <v>17:30</v>
      </c>
      <c r="E1683">
        <f ca="1">RANDBETWEEN(1,8)</f>
        <v>4</v>
      </c>
    </row>
    <row r="1684" spans="1:5" x14ac:dyDescent="0.25">
      <c r="A1684" t="str">
        <f ca="1">_xlfn.CONCAT("Demo Customer ",RANDBETWEEN(1,1000))</f>
        <v>Demo Customer 392</v>
      </c>
      <c r="B1684" s="1">
        <f ca="1">DATE(RANDBETWEEN(2021,2022),RANDBETWEEN(1,12),RANDBETWEEN(1,28))</f>
        <v>44360</v>
      </c>
      <c r="C1684" t="str">
        <f ca="1">TEXT(B1684,"DDD")</f>
        <v>Sun</v>
      </c>
      <c r="D1684" t="str">
        <f ca="1">_xlfn.CONCAT(RANDBETWEEN(17,21),":",_xlfn.SWITCH(RANDBETWEEN(1,4),1,"00",2,"15",3,"30","45"))</f>
        <v>18:15</v>
      </c>
      <c r="E1684">
        <f ca="1">RANDBETWEEN(1,8)</f>
        <v>1</v>
      </c>
    </row>
    <row r="1685" spans="1:5" x14ac:dyDescent="0.25">
      <c r="A1685" t="str">
        <f ca="1">_xlfn.CONCAT("Demo Customer ",RANDBETWEEN(1,1000))</f>
        <v>Demo Customer 55</v>
      </c>
      <c r="B1685" s="1">
        <f ca="1">DATE(RANDBETWEEN(2021,2022),RANDBETWEEN(1,12),RANDBETWEEN(1,28))</f>
        <v>44570</v>
      </c>
      <c r="C1685" t="str">
        <f ca="1">TEXT(B1685,"DDD")</f>
        <v>Sun</v>
      </c>
      <c r="D1685" t="str">
        <f ca="1">_xlfn.CONCAT(RANDBETWEEN(17,21),":",_xlfn.SWITCH(RANDBETWEEN(1,4),1,"00",2,"15",3,"30","45"))</f>
        <v>18:15</v>
      </c>
      <c r="E1685">
        <f ca="1">RANDBETWEEN(1,8)</f>
        <v>4</v>
      </c>
    </row>
    <row r="1686" spans="1:5" x14ac:dyDescent="0.25">
      <c r="A1686" t="str">
        <f ca="1">_xlfn.CONCAT("Demo Customer ",RANDBETWEEN(1,1000))</f>
        <v>Demo Customer 70</v>
      </c>
      <c r="B1686" s="1">
        <f ca="1">DATE(RANDBETWEEN(2021,2022),RANDBETWEEN(1,12),RANDBETWEEN(1,28))</f>
        <v>44640</v>
      </c>
      <c r="C1686" t="str">
        <f ca="1">TEXT(B1686,"DDD")</f>
        <v>Sun</v>
      </c>
      <c r="D1686" t="str">
        <f ca="1">_xlfn.CONCAT(RANDBETWEEN(17,21),":",_xlfn.SWITCH(RANDBETWEEN(1,4),1,"00",2,"15",3,"30","45"))</f>
        <v>17:30</v>
      </c>
      <c r="E1686">
        <f ca="1">RANDBETWEEN(1,8)</f>
        <v>4</v>
      </c>
    </row>
    <row r="1687" spans="1:5" x14ac:dyDescent="0.25">
      <c r="A1687" t="str">
        <f ca="1">_xlfn.CONCAT("Demo Customer ",RANDBETWEEN(1,1000))</f>
        <v>Demo Customer 937</v>
      </c>
      <c r="B1687" s="1">
        <f ca="1">DATE(RANDBETWEEN(2021,2022),RANDBETWEEN(1,12),RANDBETWEEN(1,28))</f>
        <v>44525</v>
      </c>
      <c r="C1687" t="str">
        <f ca="1">TEXT(B1687,"DDD")</f>
        <v>Thu</v>
      </c>
      <c r="D1687" t="str">
        <f ca="1">_xlfn.CONCAT(RANDBETWEEN(17,21),":",_xlfn.SWITCH(RANDBETWEEN(1,4),1,"00",2,"15",3,"30","45"))</f>
        <v>21:45</v>
      </c>
      <c r="E1687">
        <f ca="1">RANDBETWEEN(1,8)</f>
        <v>6</v>
      </c>
    </row>
    <row r="1688" spans="1:5" x14ac:dyDescent="0.25">
      <c r="A1688" t="str">
        <f ca="1">_xlfn.CONCAT("Demo Customer ",RANDBETWEEN(1,1000))</f>
        <v>Demo Customer 182</v>
      </c>
      <c r="B1688" s="1">
        <f ca="1">DATE(RANDBETWEEN(2021,2022),RANDBETWEEN(1,12),RANDBETWEEN(1,28))</f>
        <v>44296</v>
      </c>
      <c r="C1688" t="str">
        <f ca="1">TEXT(B1688,"DDD")</f>
        <v>Sat</v>
      </c>
      <c r="D1688" t="str">
        <f ca="1">_xlfn.CONCAT(RANDBETWEEN(17,21),":",_xlfn.SWITCH(RANDBETWEEN(1,4),1,"00",2,"15",3,"30","45"))</f>
        <v>18:00</v>
      </c>
      <c r="E1688">
        <f ca="1">RANDBETWEEN(1,8)</f>
        <v>8</v>
      </c>
    </row>
    <row r="1689" spans="1:5" x14ac:dyDescent="0.25">
      <c r="A1689" t="str">
        <f ca="1">_xlfn.CONCAT("Demo Customer ",RANDBETWEEN(1,1000))</f>
        <v>Demo Customer 110</v>
      </c>
      <c r="B1689" s="1">
        <f ca="1">DATE(RANDBETWEEN(2021,2022),RANDBETWEEN(1,12),RANDBETWEEN(1,28))</f>
        <v>44910</v>
      </c>
      <c r="C1689" t="str">
        <f ca="1">TEXT(B1689,"DDD")</f>
        <v>Thu</v>
      </c>
      <c r="D1689" t="str">
        <f ca="1">_xlfn.CONCAT(RANDBETWEEN(17,21),":",_xlfn.SWITCH(RANDBETWEEN(1,4),1,"00",2,"15",3,"30","45"))</f>
        <v>17:30</v>
      </c>
      <c r="E1689">
        <f ca="1">RANDBETWEEN(1,8)</f>
        <v>4</v>
      </c>
    </row>
    <row r="1690" spans="1:5" x14ac:dyDescent="0.25">
      <c r="A1690" t="str">
        <f ca="1">_xlfn.CONCAT("Demo Customer ",RANDBETWEEN(1,1000))</f>
        <v>Demo Customer 109</v>
      </c>
      <c r="B1690" s="1">
        <f ca="1">DATE(RANDBETWEEN(2021,2022),RANDBETWEEN(1,12),RANDBETWEEN(1,28))</f>
        <v>44696</v>
      </c>
      <c r="C1690" t="str">
        <f ca="1">TEXT(B1690,"DDD")</f>
        <v>Sun</v>
      </c>
      <c r="D1690" t="str">
        <f ca="1">_xlfn.CONCAT(RANDBETWEEN(17,21),":",_xlfn.SWITCH(RANDBETWEEN(1,4),1,"00",2,"15",3,"30","45"))</f>
        <v>21:30</v>
      </c>
      <c r="E1690">
        <f ca="1">RANDBETWEEN(1,8)</f>
        <v>5</v>
      </c>
    </row>
    <row r="1691" spans="1:5" x14ac:dyDescent="0.25">
      <c r="A1691" t="str">
        <f ca="1">_xlfn.CONCAT("Demo Customer ",RANDBETWEEN(1,1000))</f>
        <v>Demo Customer 442</v>
      </c>
      <c r="B1691" s="1">
        <f ca="1">DATE(RANDBETWEEN(2021,2022),RANDBETWEEN(1,12),RANDBETWEEN(1,28))</f>
        <v>44322</v>
      </c>
      <c r="C1691" t="str">
        <f ca="1">TEXT(B1691,"DDD")</f>
        <v>Thu</v>
      </c>
      <c r="D1691" t="str">
        <f ca="1">_xlfn.CONCAT(RANDBETWEEN(17,21),":",_xlfn.SWITCH(RANDBETWEEN(1,4),1,"00",2,"15",3,"30","45"))</f>
        <v>20:45</v>
      </c>
      <c r="E1691">
        <f ca="1">RANDBETWEEN(1,8)</f>
        <v>7</v>
      </c>
    </row>
    <row r="1692" spans="1:5" x14ac:dyDescent="0.25">
      <c r="A1692" t="str">
        <f ca="1">_xlfn.CONCAT("Demo Customer ",RANDBETWEEN(1,1000))</f>
        <v>Demo Customer 480</v>
      </c>
      <c r="B1692" s="1">
        <f ca="1">DATE(RANDBETWEEN(2021,2022),RANDBETWEEN(1,12),RANDBETWEEN(1,28))</f>
        <v>44298</v>
      </c>
      <c r="C1692" t="str">
        <f ca="1">TEXT(B1692,"DDD")</f>
        <v>Mon</v>
      </c>
      <c r="D1692" t="str">
        <f ca="1">_xlfn.CONCAT(RANDBETWEEN(17,21),":",_xlfn.SWITCH(RANDBETWEEN(1,4),1,"00",2,"15",3,"30","45"))</f>
        <v>20:45</v>
      </c>
      <c r="E1692">
        <f ca="1">RANDBETWEEN(1,8)</f>
        <v>7</v>
      </c>
    </row>
    <row r="1693" spans="1:5" x14ac:dyDescent="0.25">
      <c r="A1693" t="str">
        <f ca="1">_xlfn.CONCAT("Demo Customer ",RANDBETWEEN(1,1000))</f>
        <v>Demo Customer 283</v>
      </c>
      <c r="B1693" s="1">
        <f ca="1">DATE(RANDBETWEEN(2021,2022),RANDBETWEEN(1,12),RANDBETWEEN(1,28))</f>
        <v>44327</v>
      </c>
      <c r="C1693" t="str">
        <f ca="1">TEXT(B1693,"DDD")</f>
        <v>Tue</v>
      </c>
      <c r="D1693" t="str">
        <f ca="1">_xlfn.CONCAT(RANDBETWEEN(17,21),":",_xlfn.SWITCH(RANDBETWEEN(1,4),1,"00",2,"15",3,"30","45"))</f>
        <v>20:30</v>
      </c>
      <c r="E1693">
        <f ca="1">RANDBETWEEN(1,8)</f>
        <v>1</v>
      </c>
    </row>
    <row r="1694" spans="1:5" x14ac:dyDescent="0.25">
      <c r="A1694" t="str">
        <f ca="1">_xlfn.CONCAT("Demo Customer ",RANDBETWEEN(1,1000))</f>
        <v>Demo Customer 832</v>
      </c>
      <c r="B1694" s="1">
        <f ca="1">DATE(RANDBETWEEN(2021,2022),RANDBETWEEN(1,12),RANDBETWEEN(1,28))</f>
        <v>44534</v>
      </c>
      <c r="C1694" t="str">
        <f ca="1">TEXT(B1694,"DDD")</f>
        <v>Sat</v>
      </c>
      <c r="D1694" t="str">
        <f ca="1">_xlfn.CONCAT(RANDBETWEEN(17,21),":",_xlfn.SWITCH(RANDBETWEEN(1,4),1,"00",2,"15",3,"30","45"))</f>
        <v>20:30</v>
      </c>
      <c r="E1694">
        <f ca="1">RANDBETWEEN(1,8)</f>
        <v>5</v>
      </c>
    </row>
    <row r="1695" spans="1:5" x14ac:dyDescent="0.25">
      <c r="A1695" t="str">
        <f ca="1">_xlfn.CONCAT("Demo Customer ",RANDBETWEEN(1,1000))</f>
        <v>Demo Customer 82</v>
      </c>
      <c r="B1695" s="1">
        <f ca="1">DATE(RANDBETWEEN(2021,2022),RANDBETWEEN(1,12),RANDBETWEEN(1,28))</f>
        <v>44410</v>
      </c>
      <c r="C1695" t="str">
        <f ca="1">TEXT(B1695,"DDD")</f>
        <v>Mon</v>
      </c>
      <c r="D1695" t="str">
        <f ca="1">_xlfn.CONCAT(RANDBETWEEN(17,21),":",_xlfn.SWITCH(RANDBETWEEN(1,4),1,"00",2,"15",3,"30","45"))</f>
        <v>20:30</v>
      </c>
      <c r="E1695">
        <f ca="1">RANDBETWEEN(1,8)</f>
        <v>6</v>
      </c>
    </row>
    <row r="1696" spans="1:5" x14ac:dyDescent="0.25">
      <c r="A1696" t="str">
        <f ca="1">_xlfn.CONCAT("Demo Customer ",RANDBETWEEN(1,1000))</f>
        <v>Demo Customer 288</v>
      </c>
      <c r="B1696" s="1">
        <f ca="1">DATE(RANDBETWEEN(2021,2022),RANDBETWEEN(1,12),RANDBETWEEN(1,28))</f>
        <v>44446</v>
      </c>
      <c r="C1696" t="str">
        <f ca="1">TEXT(B1696,"DDD")</f>
        <v>Tue</v>
      </c>
      <c r="D1696" t="str">
        <f ca="1">_xlfn.CONCAT(RANDBETWEEN(17,21),":",_xlfn.SWITCH(RANDBETWEEN(1,4),1,"00",2,"15",3,"30","45"))</f>
        <v>19:15</v>
      </c>
      <c r="E1696">
        <f ca="1">RANDBETWEEN(1,8)</f>
        <v>6</v>
      </c>
    </row>
    <row r="1697" spans="1:5" x14ac:dyDescent="0.25">
      <c r="A1697" t="str">
        <f ca="1">_xlfn.CONCAT("Demo Customer ",RANDBETWEEN(1,1000))</f>
        <v>Demo Customer 798</v>
      </c>
      <c r="B1697" s="1">
        <f ca="1">DATE(RANDBETWEEN(2021,2022),RANDBETWEEN(1,12),RANDBETWEEN(1,28))</f>
        <v>44800</v>
      </c>
      <c r="C1697" t="str">
        <f ca="1">TEXT(B1697,"DDD")</f>
        <v>Sat</v>
      </c>
      <c r="D1697" t="str">
        <f ca="1">_xlfn.CONCAT(RANDBETWEEN(17,21),":",_xlfn.SWITCH(RANDBETWEEN(1,4),1,"00",2,"15",3,"30","45"))</f>
        <v>21:15</v>
      </c>
      <c r="E1697">
        <f ca="1">RANDBETWEEN(1,8)</f>
        <v>2</v>
      </c>
    </row>
    <row r="1698" spans="1:5" x14ac:dyDescent="0.25">
      <c r="A1698" t="str">
        <f ca="1">_xlfn.CONCAT("Demo Customer ",RANDBETWEEN(1,1000))</f>
        <v>Demo Customer 539</v>
      </c>
      <c r="B1698" s="1">
        <f ca="1">DATE(RANDBETWEEN(2021,2022),RANDBETWEEN(1,12),RANDBETWEEN(1,28))</f>
        <v>44902</v>
      </c>
      <c r="C1698" t="str">
        <f ca="1">TEXT(B1698,"DDD")</f>
        <v>Wed</v>
      </c>
      <c r="D1698" t="str">
        <f ca="1">_xlfn.CONCAT(RANDBETWEEN(17,21),":",_xlfn.SWITCH(RANDBETWEEN(1,4),1,"00",2,"15",3,"30","45"))</f>
        <v>21:45</v>
      </c>
      <c r="E1698">
        <f ca="1">RANDBETWEEN(1,8)</f>
        <v>7</v>
      </c>
    </row>
    <row r="1699" spans="1:5" x14ac:dyDescent="0.25">
      <c r="A1699" t="str">
        <f ca="1">_xlfn.CONCAT("Demo Customer ",RANDBETWEEN(1,1000))</f>
        <v>Demo Customer 415</v>
      </c>
      <c r="B1699" s="1">
        <f ca="1">DATE(RANDBETWEEN(2021,2022),RANDBETWEEN(1,12),RANDBETWEEN(1,28))</f>
        <v>44427</v>
      </c>
      <c r="C1699" t="str">
        <f ca="1">TEXT(B1699,"DDD")</f>
        <v>Thu</v>
      </c>
      <c r="D1699" t="str">
        <f ca="1">_xlfn.CONCAT(RANDBETWEEN(17,21),":",_xlfn.SWITCH(RANDBETWEEN(1,4),1,"00",2,"15",3,"30","45"))</f>
        <v>17:00</v>
      </c>
      <c r="E1699">
        <f ca="1">RANDBETWEEN(1,8)</f>
        <v>5</v>
      </c>
    </row>
    <row r="1700" spans="1:5" x14ac:dyDescent="0.25">
      <c r="A1700" t="str">
        <f ca="1">_xlfn.CONCAT("Demo Customer ",RANDBETWEEN(1,1000))</f>
        <v>Demo Customer 602</v>
      </c>
      <c r="B1700" s="1">
        <f ca="1">DATE(RANDBETWEEN(2021,2022),RANDBETWEEN(1,12),RANDBETWEEN(1,28))</f>
        <v>44252</v>
      </c>
      <c r="C1700" t="str">
        <f ca="1">TEXT(B1700,"DDD")</f>
        <v>Thu</v>
      </c>
      <c r="D1700" t="str">
        <f ca="1">_xlfn.CONCAT(RANDBETWEEN(17,21),":",_xlfn.SWITCH(RANDBETWEEN(1,4),1,"00",2,"15",3,"30","45"))</f>
        <v>21:15</v>
      </c>
      <c r="E1700">
        <f ca="1">RANDBETWEEN(1,8)</f>
        <v>8</v>
      </c>
    </row>
    <row r="1701" spans="1:5" x14ac:dyDescent="0.25">
      <c r="A1701" t="str">
        <f ca="1">_xlfn.CONCAT("Demo Customer ",RANDBETWEEN(1,1000))</f>
        <v>Demo Customer 419</v>
      </c>
      <c r="B1701" s="1">
        <f ca="1">DATE(RANDBETWEEN(2021,2022),RANDBETWEEN(1,12),RANDBETWEEN(1,28))</f>
        <v>44890</v>
      </c>
      <c r="C1701" t="str">
        <f ca="1">TEXT(B1701,"DDD")</f>
        <v>Fri</v>
      </c>
      <c r="D1701" t="str">
        <f ca="1">_xlfn.CONCAT(RANDBETWEEN(17,21),":",_xlfn.SWITCH(RANDBETWEEN(1,4),1,"00",2,"15",3,"30","45"))</f>
        <v>21:45</v>
      </c>
      <c r="E1701">
        <f ca="1">RANDBETWEEN(1,8)</f>
        <v>8</v>
      </c>
    </row>
    <row r="1702" spans="1:5" x14ac:dyDescent="0.25">
      <c r="A1702" t="str">
        <f ca="1">_xlfn.CONCAT("Demo Customer ",RANDBETWEEN(1,1000))</f>
        <v>Demo Customer 432</v>
      </c>
      <c r="B1702" s="1">
        <f ca="1">DATE(RANDBETWEEN(2021,2022),RANDBETWEEN(1,12),RANDBETWEEN(1,28))</f>
        <v>44873</v>
      </c>
      <c r="C1702" t="str">
        <f ca="1">TEXT(B1702,"DDD")</f>
        <v>Tue</v>
      </c>
      <c r="D1702" t="str">
        <f ca="1">_xlfn.CONCAT(RANDBETWEEN(17,21),":",_xlfn.SWITCH(RANDBETWEEN(1,4),1,"00",2,"15",3,"30","45"))</f>
        <v>18:30</v>
      </c>
      <c r="E1702">
        <f ca="1">RANDBETWEEN(1,8)</f>
        <v>8</v>
      </c>
    </row>
    <row r="1703" spans="1:5" x14ac:dyDescent="0.25">
      <c r="A1703" t="str">
        <f ca="1">_xlfn.CONCAT("Demo Customer ",RANDBETWEEN(1,1000))</f>
        <v>Demo Customer 169</v>
      </c>
      <c r="B1703" s="1">
        <f ca="1">DATE(RANDBETWEEN(2021,2022),RANDBETWEEN(1,12),RANDBETWEEN(1,28))</f>
        <v>44507</v>
      </c>
      <c r="C1703" t="str">
        <f ca="1">TEXT(B1703,"DDD")</f>
        <v>Sun</v>
      </c>
      <c r="D1703" t="str">
        <f ca="1">_xlfn.CONCAT(RANDBETWEEN(17,21),":",_xlfn.SWITCH(RANDBETWEEN(1,4),1,"00",2,"15",3,"30","45"))</f>
        <v>18:00</v>
      </c>
      <c r="E1703">
        <f ca="1">RANDBETWEEN(1,8)</f>
        <v>3</v>
      </c>
    </row>
    <row r="1704" spans="1:5" x14ac:dyDescent="0.25">
      <c r="A1704" t="str">
        <f ca="1">_xlfn.CONCAT("Demo Customer ",RANDBETWEEN(1,1000))</f>
        <v>Demo Customer 869</v>
      </c>
      <c r="B1704" s="1">
        <f ca="1">DATE(RANDBETWEEN(2021,2022),RANDBETWEEN(1,12),RANDBETWEEN(1,28))</f>
        <v>44428</v>
      </c>
      <c r="C1704" t="str">
        <f ca="1">TEXT(B1704,"DDD")</f>
        <v>Fri</v>
      </c>
      <c r="D1704" t="str">
        <f ca="1">_xlfn.CONCAT(RANDBETWEEN(17,21),":",_xlfn.SWITCH(RANDBETWEEN(1,4),1,"00",2,"15",3,"30","45"))</f>
        <v>18:45</v>
      </c>
      <c r="E1704">
        <f ca="1">RANDBETWEEN(1,8)</f>
        <v>5</v>
      </c>
    </row>
    <row r="1705" spans="1:5" x14ac:dyDescent="0.25">
      <c r="A1705" t="str">
        <f ca="1">_xlfn.CONCAT("Demo Customer ",RANDBETWEEN(1,1000))</f>
        <v>Demo Customer 104</v>
      </c>
      <c r="B1705" s="1">
        <f ca="1">DATE(RANDBETWEEN(2021,2022),RANDBETWEEN(1,12),RANDBETWEEN(1,28))</f>
        <v>44574</v>
      </c>
      <c r="C1705" t="str">
        <f ca="1">TEXT(B1705,"DDD")</f>
        <v>Thu</v>
      </c>
      <c r="D1705" t="str">
        <f ca="1">_xlfn.CONCAT(RANDBETWEEN(17,21),":",_xlfn.SWITCH(RANDBETWEEN(1,4),1,"00",2,"15",3,"30","45"))</f>
        <v>19:15</v>
      </c>
      <c r="E1705">
        <f ca="1">RANDBETWEEN(1,8)</f>
        <v>5</v>
      </c>
    </row>
    <row r="1706" spans="1:5" x14ac:dyDescent="0.25">
      <c r="A1706" t="str">
        <f ca="1">_xlfn.CONCAT("Demo Customer ",RANDBETWEEN(1,1000))</f>
        <v>Demo Customer 76</v>
      </c>
      <c r="B1706" s="1">
        <f ca="1">DATE(RANDBETWEEN(2021,2022),RANDBETWEEN(1,12),RANDBETWEEN(1,28))</f>
        <v>44450</v>
      </c>
      <c r="C1706" t="str">
        <f ca="1">TEXT(B1706,"DDD")</f>
        <v>Sat</v>
      </c>
      <c r="D1706" t="str">
        <f ca="1">_xlfn.CONCAT(RANDBETWEEN(17,21),":",_xlfn.SWITCH(RANDBETWEEN(1,4),1,"00",2,"15",3,"30","45"))</f>
        <v>18:00</v>
      </c>
      <c r="E1706">
        <f ca="1">RANDBETWEEN(1,8)</f>
        <v>6</v>
      </c>
    </row>
    <row r="1707" spans="1:5" x14ac:dyDescent="0.25">
      <c r="A1707" t="str">
        <f ca="1">_xlfn.CONCAT("Demo Customer ",RANDBETWEEN(1,1000))</f>
        <v>Demo Customer 140</v>
      </c>
      <c r="B1707" s="1">
        <f ca="1">DATE(RANDBETWEEN(2021,2022),RANDBETWEEN(1,12),RANDBETWEEN(1,28))</f>
        <v>44919</v>
      </c>
      <c r="C1707" t="str">
        <f ca="1">TEXT(B1707,"DDD")</f>
        <v>Sat</v>
      </c>
      <c r="D1707" t="str">
        <f ca="1">_xlfn.CONCAT(RANDBETWEEN(17,21),":",_xlfn.SWITCH(RANDBETWEEN(1,4),1,"00",2,"15",3,"30","45"))</f>
        <v>17:15</v>
      </c>
      <c r="E1707">
        <f ca="1">RANDBETWEEN(1,8)</f>
        <v>4</v>
      </c>
    </row>
    <row r="1708" spans="1:5" x14ac:dyDescent="0.25">
      <c r="A1708" t="str">
        <f ca="1">_xlfn.CONCAT("Demo Customer ",RANDBETWEEN(1,1000))</f>
        <v>Demo Customer 519</v>
      </c>
      <c r="B1708" s="1">
        <f ca="1">DATE(RANDBETWEEN(2021,2022),RANDBETWEEN(1,12),RANDBETWEEN(1,28))</f>
        <v>44883</v>
      </c>
      <c r="C1708" t="str">
        <f ca="1">TEXT(B1708,"DDD")</f>
        <v>Fri</v>
      </c>
      <c r="D1708" t="str">
        <f ca="1">_xlfn.CONCAT(RANDBETWEEN(17,21),":",_xlfn.SWITCH(RANDBETWEEN(1,4),1,"00",2,"15",3,"30","45"))</f>
        <v>17:00</v>
      </c>
      <c r="E1708">
        <f ca="1">RANDBETWEEN(1,8)</f>
        <v>6</v>
      </c>
    </row>
    <row r="1709" spans="1:5" x14ac:dyDescent="0.25">
      <c r="A1709" t="str">
        <f ca="1">_xlfn.CONCAT("Demo Customer ",RANDBETWEEN(1,1000))</f>
        <v>Demo Customer 54</v>
      </c>
      <c r="B1709" s="1">
        <f ca="1">DATE(RANDBETWEEN(2021,2022),RANDBETWEEN(1,12),RANDBETWEEN(1,28))</f>
        <v>44217</v>
      </c>
      <c r="C1709" t="str">
        <f ca="1">TEXT(B1709,"DDD")</f>
        <v>Thu</v>
      </c>
      <c r="D1709" t="str">
        <f ca="1">_xlfn.CONCAT(RANDBETWEEN(17,21),":",_xlfn.SWITCH(RANDBETWEEN(1,4),1,"00",2,"15",3,"30","45"))</f>
        <v>18:00</v>
      </c>
      <c r="E1709">
        <f ca="1">RANDBETWEEN(1,8)</f>
        <v>3</v>
      </c>
    </row>
    <row r="1710" spans="1:5" x14ac:dyDescent="0.25">
      <c r="A1710" t="str">
        <f ca="1">_xlfn.CONCAT("Demo Customer ",RANDBETWEEN(1,1000))</f>
        <v>Demo Customer 715</v>
      </c>
      <c r="B1710" s="1">
        <f ca="1">DATE(RANDBETWEEN(2021,2022),RANDBETWEEN(1,12),RANDBETWEEN(1,28))</f>
        <v>44572</v>
      </c>
      <c r="C1710" t="str">
        <f ca="1">TEXT(B1710,"DDD")</f>
        <v>Tue</v>
      </c>
      <c r="D1710" t="str">
        <f ca="1">_xlfn.CONCAT(RANDBETWEEN(17,21),":",_xlfn.SWITCH(RANDBETWEEN(1,4),1,"00",2,"15",3,"30","45"))</f>
        <v>17:15</v>
      </c>
      <c r="E1710">
        <f ca="1">RANDBETWEEN(1,8)</f>
        <v>6</v>
      </c>
    </row>
    <row r="1711" spans="1:5" x14ac:dyDescent="0.25">
      <c r="A1711" t="str">
        <f ca="1">_xlfn.CONCAT("Demo Customer ",RANDBETWEEN(1,1000))</f>
        <v>Demo Customer 931</v>
      </c>
      <c r="B1711" s="1">
        <f ca="1">DATE(RANDBETWEEN(2021,2022),RANDBETWEEN(1,12),RANDBETWEEN(1,28))</f>
        <v>44523</v>
      </c>
      <c r="C1711" t="str">
        <f ca="1">TEXT(B1711,"DDD")</f>
        <v>Tue</v>
      </c>
      <c r="D1711" t="str">
        <f ca="1">_xlfn.CONCAT(RANDBETWEEN(17,21),":",_xlfn.SWITCH(RANDBETWEEN(1,4),1,"00",2,"15",3,"30","45"))</f>
        <v>20:30</v>
      </c>
      <c r="E1711">
        <f ca="1">RANDBETWEEN(1,8)</f>
        <v>7</v>
      </c>
    </row>
    <row r="1712" spans="1:5" x14ac:dyDescent="0.25">
      <c r="A1712" t="str">
        <f ca="1">_xlfn.CONCAT("Demo Customer ",RANDBETWEEN(1,1000))</f>
        <v>Demo Customer 761</v>
      </c>
      <c r="B1712" s="1">
        <f ca="1">DATE(RANDBETWEEN(2021,2022),RANDBETWEEN(1,12),RANDBETWEEN(1,28))</f>
        <v>44541</v>
      </c>
      <c r="C1712" t="str">
        <f ca="1">TEXT(B1712,"DDD")</f>
        <v>Sat</v>
      </c>
      <c r="D1712" t="str">
        <f ca="1">_xlfn.CONCAT(RANDBETWEEN(17,21),":",_xlfn.SWITCH(RANDBETWEEN(1,4),1,"00",2,"15",3,"30","45"))</f>
        <v>19:30</v>
      </c>
      <c r="E1712">
        <f ca="1">RANDBETWEEN(1,8)</f>
        <v>7</v>
      </c>
    </row>
    <row r="1713" spans="1:5" x14ac:dyDescent="0.25">
      <c r="A1713" t="str">
        <f ca="1">_xlfn.CONCAT("Demo Customer ",RANDBETWEEN(1,1000))</f>
        <v>Demo Customer 415</v>
      </c>
      <c r="B1713" s="1">
        <f ca="1">DATE(RANDBETWEEN(2021,2022),RANDBETWEEN(1,12),RANDBETWEEN(1,28))</f>
        <v>44551</v>
      </c>
      <c r="C1713" t="str">
        <f ca="1">TEXT(B1713,"DDD")</f>
        <v>Tue</v>
      </c>
      <c r="D1713" t="str">
        <f ca="1">_xlfn.CONCAT(RANDBETWEEN(17,21),":",_xlfn.SWITCH(RANDBETWEEN(1,4),1,"00",2,"15",3,"30","45"))</f>
        <v>21:45</v>
      </c>
      <c r="E1713">
        <f ca="1">RANDBETWEEN(1,8)</f>
        <v>1</v>
      </c>
    </row>
    <row r="1714" spans="1:5" x14ac:dyDescent="0.25">
      <c r="A1714" t="str">
        <f ca="1">_xlfn.CONCAT("Demo Customer ",RANDBETWEEN(1,1000))</f>
        <v>Demo Customer 914</v>
      </c>
      <c r="B1714" s="1">
        <f ca="1">DATE(RANDBETWEEN(2021,2022),RANDBETWEEN(1,12),RANDBETWEEN(1,28))</f>
        <v>44403</v>
      </c>
      <c r="C1714" t="str">
        <f ca="1">TEXT(B1714,"DDD")</f>
        <v>Mon</v>
      </c>
      <c r="D1714" t="str">
        <f ca="1">_xlfn.CONCAT(RANDBETWEEN(17,21),":",_xlfn.SWITCH(RANDBETWEEN(1,4),1,"00",2,"15",3,"30","45"))</f>
        <v>18:45</v>
      </c>
      <c r="E1714">
        <f ca="1">RANDBETWEEN(1,8)</f>
        <v>8</v>
      </c>
    </row>
    <row r="1715" spans="1:5" x14ac:dyDescent="0.25">
      <c r="A1715" t="str">
        <f ca="1">_xlfn.CONCAT("Demo Customer ",RANDBETWEEN(1,1000))</f>
        <v>Demo Customer 130</v>
      </c>
      <c r="B1715" s="1">
        <f ca="1">DATE(RANDBETWEEN(2021,2022),RANDBETWEEN(1,12),RANDBETWEEN(1,28))</f>
        <v>44360</v>
      </c>
      <c r="C1715" t="str">
        <f ca="1">TEXT(B1715,"DDD")</f>
        <v>Sun</v>
      </c>
      <c r="D1715" t="str">
        <f ca="1">_xlfn.CONCAT(RANDBETWEEN(17,21),":",_xlfn.SWITCH(RANDBETWEEN(1,4),1,"00",2,"15",3,"30","45"))</f>
        <v>18:15</v>
      </c>
      <c r="E1715">
        <f ca="1">RANDBETWEEN(1,8)</f>
        <v>1</v>
      </c>
    </row>
    <row r="1716" spans="1:5" x14ac:dyDescent="0.25">
      <c r="A1716" t="str">
        <f ca="1">_xlfn.CONCAT("Demo Customer ",RANDBETWEEN(1,1000))</f>
        <v>Demo Customer 77</v>
      </c>
      <c r="B1716" s="1">
        <f ca="1">DATE(RANDBETWEEN(2021,2022),RANDBETWEEN(1,12),RANDBETWEEN(1,28))</f>
        <v>44369</v>
      </c>
      <c r="C1716" t="str">
        <f ca="1">TEXT(B1716,"DDD")</f>
        <v>Tue</v>
      </c>
      <c r="D1716" t="str">
        <f ca="1">_xlfn.CONCAT(RANDBETWEEN(17,21),":",_xlfn.SWITCH(RANDBETWEEN(1,4),1,"00",2,"15",3,"30","45"))</f>
        <v>21:15</v>
      </c>
      <c r="E1716">
        <f ca="1">RANDBETWEEN(1,8)</f>
        <v>2</v>
      </c>
    </row>
    <row r="1717" spans="1:5" x14ac:dyDescent="0.25">
      <c r="A1717" t="str">
        <f ca="1">_xlfn.CONCAT("Demo Customer ",RANDBETWEEN(1,1000))</f>
        <v>Demo Customer 114</v>
      </c>
      <c r="B1717" s="1">
        <f ca="1">DATE(RANDBETWEEN(2021,2022),RANDBETWEEN(1,12),RANDBETWEEN(1,28))</f>
        <v>44382</v>
      </c>
      <c r="C1717" t="str">
        <f ca="1">TEXT(B1717,"DDD")</f>
        <v>Mon</v>
      </c>
      <c r="D1717" t="str">
        <f ca="1">_xlfn.CONCAT(RANDBETWEEN(17,21),":",_xlfn.SWITCH(RANDBETWEEN(1,4),1,"00",2,"15",3,"30","45"))</f>
        <v>18:15</v>
      </c>
      <c r="E1717">
        <f ca="1">RANDBETWEEN(1,8)</f>
        <v>5</v>
      </c>
    </row>
    <row r="1718" spans="1:5" x14ac:dyDescent="0.25">
      <c r="A1718" t="str">
        <f ca="1">_xlfn.CONCAT("Demo Customer ",RANDBETWEEN(1,1000))</f>
        <v>Demo Customer 418</v>
      </c>
      <c r="B1718" s="1">
        <f ca="1">DATE(RANDBETWEEN(2021,2022),RANDBETWEEN(1,12),RANDBETWEEN(1,28))</f>
        <v>44722</v>
      </c>
      <c r="C1718" t="str">
        <f ca="1">TEXT(B1718,"DDD")</f>
        <v>Fri</v>
      </c>
      <c r="D1718" t="str">
        <f ca="1">_xlfn.CONCAT(RANDBETWEEN(17,21),":",_xlfn.SWITCH(RANDBETWEEN(1,4),1,"00",2,"15",3,"30","45"))</f>
        <v>21:30</v>
      </c>
      <c r="E1718">
        <f ca="1">RANDBETWEEN(1,8)</f>
        <v>7</v>
      </c>
    </row>
    <row r="1719" spans="1:5" x14ac:dyDescent="0.25">
      <c r="A1719" t="str">
        <f ca="1">_xlfn.CONCAT("Demo Customer ",RANDBETWEEN(1,1000))</f>
        <v>Demo Customer 58</v>
      </c>
      <c r="B1719" s="1">
        <f ca="1">DATE(RANDBETWEEN(2021,2022),RANDBETWEEN(1,12),RANDBETWEEN(1,28))</f>
        <v>44271</v>
      </c>
      <c r="C1719" t="str">
        <f ca="1">TEXT(B1719,"DDD")</f>
        <v>Tue</v>
      </c>
      <c r="D1719" t="str">
        <f ca="1">_xlfn.CONCAT(RANDBETWEEN(17,21),":",_xlfn.SWITCH(RANDBETWEEN(1,4),1,"00",2,"15",3,"30","45"))</f>
        <v>17:00</v>
      </c>
      <c r="E1719">
        <f ca="1">RANDBETWEEN(1,8)</f>
        <v>3</v>
      </c>
    </row>
    <row r="1720" spans="1:5" x14ac:dyDescent="0.25">
      <c r="A1720" t="str">
        <f ca="1">_xlfn.CONCAT("Demo Customer ",RANDBETWEEN(1,1000))</f>
        <v>Demo Customer 165</v>
      </c>
      <c r="B1720" s="1">
        <f ca="1">DATE(RANDBETWEEN(2021,2022),RANDBETWEEN(1,12),RANDBETWEEN(1,28))</f>
        <v>44357</v>
      </c>
      <c r="C1720" t="str">
        <f ca="1">TEXT(B1720,"DDD")</f>
        <v>Thu</v>
      </c>
      <c r="D1720" t="str">
        <f ca="1">_xlfn.CONCAT(RANDBETWEEN(17,21),":",_xlfn.SWITCH(RANDBETWEEN(1,4),1,"00",2,"15",3,"30","45"))</f>
        <v>17:00</v>
      </c>
      <c r="E1720">
        <f ca="1">RANDBETWEEN(1,8)</f>
        <v>5</v>
      </c>
    </row>
    <row r="1721" spans="1:5" x14ac:dyDescent="0.25">
      <c r="A1721" t="str">
        <f ca="1">_xlfn.CONCAT("Demo Customer ",RANDBETWEEN(1,1000))</f>
        <v>Demo Customer 243</v>
      </c>
      <c r="B1721" s="1">
        <f ca="1">DATE(RANDBETWEEN(2021,2022),RANDBETWEEN(1,12),RANDBETWEEN(1,28))</f>
        <v>44422</v>
      </c>
      <c r="C1721" t="str">
        <f ca="1">TEXT(B1721,"DDD")</f>
        <v>Sat</v>
      </c>
      <c r="D1721" t="str">
        <f ca="1">_xlfn.CONCAT(RANDBETWEEN(17,21),":",_xlfn.SWITCH(RANDBETWEEN(1,4),1,"00",2,"15",3,"30","45"))</f>
        <v>21:00</v>
      </c>
      <c r="E1721">
        <f ca="1">RANDBETWEEN(1,8)</f>
        <v>4</v>
      </c>
    </row>
    <row r="1722" spans="1:5" x14ac:dyDescent="0.25">
      <c r="A1722" t="str">
        <f ca="1">_xlfn.CONCAT("Demo Customer ",RANDBETWEEN(1,1000))</f>
        <v>Demo Customer 951</v>
      </c>
      <c r="B1722" s="1">
        <f ca="1">DATE(RANDBETWEEN(2021,2022),RANDBETWEEN(1,12),RANDBETWEEN(1,28))</f>
        <v>44618</v>
      </c>
      <c r="C1722" t="str">
        <f ca="1">TEXT(B1722,"DDD")</f>
        <v>Sat</v>
      </c>
      <c r="D1722" t="str">
        <f ca="1">_xlfn.CONCAT(RANDBETWEEN(17,21),":",_xlfn.SWITCH(RANDBETWEEN(1,4),1,"00",2,"15",3,"30","45"))</f>
        <v>17:15</v>
      </c>
      <c r="E1722">
        <f ca="1">RANDBETWEEN(1,8)</f>
        <v>8</v>
      </c>
    </row>
    <row r="1723" spans="1:5" x14ac:dyDescent="0.25">
      <c r="A1723" t="str">
        <f ca="1">_xlfn.CONCAT("Demo Customer ",RANDBETWEEN(1,1000))</f>
        <v>Demo Customer 368</v>
      </c>
      <c r="B1723" s="1">
        <f ca="1">DATE(RANDBETWEEN(2021,2022),RANDBETWEEN(1,12),RANDBETWEEN(1,28))</f>
        <v>44204</v>
      </c>
      <c r="C1723" t="str">
        <f ca="1">TEXT(B1723,"DDD")</f>
        <v>Fri</v>
      </c>
      <c r="D1723" t="str">
        <f ca="1">_xlfn.CONCAT(RANDBETWEEN(17,21),":",_xlfn.SWITCH(RANDBETWEEN(1,4),1,"00",2,"15",3,"30","45"))</f>
        <v>21:45</v>
      </c>
      <c r="E1723">
        <f ca="1">RANDBETWEEN(1,8)</f>
        <v>6</v>
      </c>
    </row>
    <row r="1724" spans="1:5" x14ac:dyDescent="0.25">
      <c r="A1724" t="str">
        <f ca="1">_xlfn.CONCAT("Demo Customer ",RANDBETWEEN(1,1000))</f>
        <v>Demo Customer 611</v>
      </c>
      <c r="B1724" s="1">
        <f ca="1">DATE(RANDBETWEEN(2021,2022),RANDBETWEEN(1,12),RANDBETWEEN(1,28))</f>
        <v>44208</v>
      </c>
      <c r="C1724" t="str">
        <f ca="1">TEXT(B1724,"DDD")</f>
        <v>Tue</v>
      </c>
      <c r="D1724" t="str">
        <f ca="1">_xlfn.CONCAT(RANDBETWEEN(17,21),":",_xlfn.SWITCH(RANDBETWEEN(1,4),1,"00",2,"15",3,"30","45"))</f>
        <v>20:00</v>
      </c>
      <c r="E1724">
        <f ca="1">RANDBETWEEN(1,8)</f>
        <v>2</v>
      </c>
    </row>
    <row r="1725" spans="1:5" x14ac:dyDescent="0.25">
      <c r="A1725" t="str">
        <f ca="1">_xlfn.CONCAT("Demo Customer ",RANDBETWEEN(1,1000))</f>
        <v>Demo Customer 24</v>
      </c>
      <c r="B1725" s="1">
        <f ca="1">DATE(RANDBETWEEN(2021,2022),RANDBETWEEN(1,12),RANDBETWEEN(1,28))</f>
        <v>44241</v>
      </c>
      <c r="C1725" t="str">
        <f ca="1">TEXT(B1725,"DDD")</f>
        <v>Sun</v>
      </c>
      <c r="D1725" t="str">
        <f ca="1">_xlfn.CONCAT(RANDBETWEEN(17,21),":",_xlfn.SWITCH(RANDBETWEEN(1,4),1,"00",2,"15",3,"30","45"))</f>
        <v>19:00</v>
      </c>
      <c r="E1725">
        <f ca="1">RANDBETWEEN(1,8)</f>
        <v>2</v>
      </c>
    </row>
    <row r="1726" spans="1:5" x14ac:dyDescent="0.25">
      <c r="A1726" t="str">
        <f ca="1">_xlfn.CONCAT("Demo Customer ",RANDBETWEEN(1,1000))</f>
        <v>Demo Customer 734</v>
      </c>
      <c r="B1726" s="1">
        <f ca="1">DATE(RANDBETWEEN(2021,2022),RANDBETWEEN(1,12),RANDBETWEEN(1,28))</f>
        <v>44454</v>
      </c>
      <c r="C1726" t="str">
        <f ca="1">TEXT(B1726,"DDD")</f>
        <v>Wed</v>
      </c>
      <c r="D1726" t="str">
        <f ca="1">_xlfn.CONCAT(RANDBETWEEN(17,21),":",_xlfn.SWITCH(RANDBETWEEN(1,4),1,"00",2,"15",3,"30","45"))</f>
        <v>17:30</v>
      </c>
      <c r="E1726">
        <f ca="1">RANDBETWEEN(1,8)</f>
        <v>7</v>
      </c>
    </row>
    <row r="1727" spans="1:5" x14ac:dyDescent="0.25">
      <c r="A1727" t="str">
        <f ca="1">_xlfn.CONCAT("Demo Customer ",RANDBETWEEN(1,1000))</f>
        <v>Demo Customer 61</v>
      </c>
      <c r="B1727" s="1">
        <f ca="1">DATE(RANDBETWEEN(2021,2022),RANDBETWEEN(1,12),RANDBETWEEN(1,28))</f>
        <v>44298</v>
      </c>
      <c r="C1727" t="str">
        <f ca="1">TEXT(B1727,"DDD")</f>
        <v>Mon</v>
      </c>
      <c r="D1727" t="str">
        <f ca="1">_xlfn.CONCAT(RANDBETWEEN(17,21),":",_xlfn.SWITCH(RANDBETWEEN(1,4),1,"00",2,"15",3,"30","45"))</f>
        <v>19:45</v>
      </c>
      <c r="E1727">
        <f ca="1">RANDBETWEEN(1,8)</f>
        <v>5</v>
      </c>
    </row>
    <row r="1728" spans="1:5" x14ac:dyDescent="0.25">
      <c r="A1728" t="str">
        <f ca="1">_xlfn.CONCAT("Demo Customer ",RANDBETWEEN(1,1000))</f>
        <v>Demo Customer 354</v>
      </c>
      <c r="B1728" s="1">
        <f ca="1">DATE(RANDBETWEEN(2021,2022),RANDBETWEEN(1,12),RANDBETWEEN(1,28))</f>
        <v>44279</v>
      </c>
      <c r="C1728" t="str">
        <f ca="1">TEXT(B1728,"DDD")</f>
        <v>Wed</v>
      </c>
      <c r="D1728" t="str">
        <f ca="1">_xlfn.CONCAT(RANDBETWEEN(17,21),":",_xlfn.SWITCH(RANDBETWEEN(1,4),1,"00",2,"15",3,"30","45"))</f>
        <v>18:45</v>
      </c>
      <c r="E1728">
        <f ca="1">RANDBETWEEN(1,8)</f>
        <v>7</v>
      </c>
    </row>
    <row r="1729" spans="1:5" x14ac:dyDescent="0.25">
      <c r="A1729" t="str">
        <f ca="1">_xlfn.CONCAT("Demo Customer ",RANDBETWEEN(1,1000))</f>
        <v>Demo Customer 376</v>
      </c>
      <c r="B1729" s="1">
        <f ca="1">DATE(RANDBETWEEN(2021,2022),RANDBETWEEN(1,12),RANDBETWEEN(1,28))</f>
        <v>44709</v>
      </c>
      <c r="C1729" t="str">
        <f ca="1">TEXT(B1729,"DDD")</f>
        <v>Sat</v>
      </c>
      <c r="D1729" t="str">
        <f ca="1">_xlfn.CONCAT(RANDBETWEEN(17,21),":",_xlfn.SWITCH(RANDBETWEEN(1,4),1,"00",2,"15",3,"30","45"))</f>
        <v>17:00</v>
      </c>
      <c r="E1729">
        <f ca="1">RANDBETWEEN(1,8)</f>
        <v>1</v>
      </c>
    </row>
    <row r="1730" spans="1:5" x14ac:dyDescent="0.25">
      <c r="A1730" t="str">
        <f ca="1">_xlfn.CONCAT("Demo Customer ",RANDBETWEEN(1,1000))</f>
        <v>Demo Customer 943</v>
      </c>
      <c r="B1730" s="1">
        <f ca="1">DATE(RANDBETWEEN(2021,2022),RANDBETWEEN(1,12),RANDBETWEEN(1,28))</f>
        <v>44291</v>
      </c>
      <c r="C1730" t="str">
        <f ca="1">TEXT(B1730,"DDD")</f>
        <v>Mon</v>
      </c>
      <c r="D1730" t="str">
        <f ca="1">_xlfn.CONCAT(RANDBETWEEN(17,21),":",_xlfn.SWITCH(RANDBETWEEN(1,4),1,"00",2,"15",3,"30","45"))</f>
        <v>18:30</v>
      </c>
      <c r="E1730">
        <f ca="1">RANDBETWEEN(1,8)</f>
        <v>5</v>
      </c>
    </row>
    <row r="1731" spans="1:5" x14ac:dyDescent="0.25">
      <c r="A1731" t="str">
        <f ca="1">_xlfn.CONCAT("Demo Customer ",RANDBETWEEN(1,1000))</f>
        <v>Demo Customer 999</v>
      </c>
      <c r="B1731" s="1">
        <f ca="1">DATE(RANDBETWEEN(2021,2022),RANDBETWEEN(1,12),RANDBETWEEN(1,28))</f>
        <v>44303</v>
      </c>
      <c r="C1731" t="str">
        <f ca="1">TEXT(B1731,"DDD")</f>
        <v>Sat</v>
      </c>
      <c r="D1731" t="str">
        <f ca="1">_xlfn.CONCAT(RANDBETWEEN(17,21),":",_xlfn.SWITCH(RANDBETWEEN(1,4),1,"00",2,"15",3,"30","45"))</f>
        <v>17:00</v>
      </c>
      <c r="E1731">
        <f ca="1">RANDBETWEEN(1,8)</f>
        <v>4</v>
      </c>
    </row>
    <row r="1732" spans="1:5" x14ac:dyDescent="0.25">
      <c r="A1732" t="str">
        <f ca="1">_xlfn.CONCAT("Demo Customer ",RANDBETWEEN(1,1000))</f>
        <v>Demo Customer 501</v>
      </c>
      <c r="B1732" s="1">
        <f ca="1">DATE(RANDBETWEEN(2021,2022),RANDBETWEEN(1,12),RANDBETWEEN(1,28))</f>
        <v>44547</v>
      </c>
      <c r="C1732" t="str">
        <f ca="1">TEXT(B1732,"DDD")</f>
        <v>Fri</v>
      </c>
      <c r="D1732" t="str">
        <f ca="1">_xlfn.CONCAT(RANDBETWEEN(17,21),":",_xlfn.SWITCH(RANDBETWEEN(1,4),1,"00",2,"15",3,"30","45"))</f>
        <v>21:30</v>
      </c>
      <c r="E1732">
        <f ca="1">RANDBETWEEN(1,8)</f>
        <v>2</v>
      </c>
    </row>
    <row r="1733" spans="1:5" x14ac:dyDescent="0.25">
      <c r="A1733" t="str">
        <f ca="1">_xlfn.CONCAT("Demo Customer ",RANDBETWEEN(1,1000))</f>
        <v>Demo Customer 829</v>
      </c>
      <c r="B1733" s="1">
        <f ca="1">DATE(RANDBETWEEN(2021,2022),RANDBETWEEN(1,12),RANDBETWEEN(1,28))</f>
        <v>44268</v>
      </c>
      <c r="C1733" t="str">
        <f ca="1">TEXT(B1733,"DDD")</f>
        <v>Sat</v>
      </c>
      <c r="D1733" t="str">
        <f ca="1">_xlfn.CONCAT(RANDBETWEEN(17,21),":",_xlfn.SWITCH(RANDBETWEEN(1,4),1,"00",2,"15",3,"30","45"))</f>
        <v>17:15</v>
      </c>
      <c r="E1733">
        <f ca="1">RANDBETWEEN(1,8)</f>
        <v>4</v>
      </c>
    </row>
    <row r="1734" spans="1:5" x14ac:dyDescent="0.25">
      <c r="A1734" t="str">
        <f ca="1">_xlfn.CONCAT("Demo Customer ",RANDBETWEEN(1,1000))</f>
        <v>Demo Customer 638</v>
      </c>
      <c r="B1734" s="1">
        <f ca="1">DATE(RANDBETWEEN(2021,2022),RANDBETWEEN(1,12),RANDBETWEEN(1,28))</f>
        <v>44585</v>
      </c>
      <c r="C1734" t="str">
        <f ca="1">TEXT(B1734,"DDD")</f>
        <v>Mon</v>
      </c>
      <c r="D1734" t="str">
        <f ca="1">_xlfn.CONCAT(RANDBETWEEN(17,21),":",_xlfn.SWITCH(RANDBETWEEN(1,4),1,"00",2,"15",3,"30","45"))</f>
        <v>20:30</v>
      </c>
      <c r="E1734">
        <f ca="1">RANDBETWEEN(1,8)</f>
        <v>7</v>
      </c>
    </row>
    <row r="1735" spans="1:5" x14ac:dyDescent="0.25">
      <c r="A1735" t="str">
        <f ca="1">_xlfn.CONCAT("Demo Customer ",RANDBETWEEN(1,1000))</f>
        <v>Demo Customer 762</v>
      </c>
      <c r="B1735" s="1">
        <f ca="1">DATE(RANDBETWEEN(2021,2022),RANDBETWEEN(1,12),RANDBETWEEN(1,28))</f>
        <v>44636</v>
      </c>
      <c r="C1735" t="str">
        <f ca="1">TEXT(B1735,"DDD")</f>
        <v>Wed</v>
      </c>
      <c r="D1735" t="str">
        <f ca="1">_xlfn.CONCAT(RANDBETWEEN(17,21),":",_xlfn.SWITCH(RANDBETWEEN(1,4),1,"00",2,"15",3,"30","45"))</f>
        <v>18:00</v>
      </c>
      <c r="E1735">
        <f ca="1">RANDBETWEEN(1,8)</f>
        <v>5</v>
      </c>
    </row>
    <row r="1736" spans="1:5" x14ac:dyDescent="0.25">
      <c r="A1736" t="str">
        <f ca="1">_xlfn.CONCAT("Demo Customer ",RANDBETWEEN(1,1000))</f>
        <v>Demo Customer 310</v>
      </c>
      <c r="B1736" s="1">
        <f ca="1">DATE(RANDBETWEEN(2021,2022),RANDBETWEEN(1,12),RANDBETWEEN(1,28))</f>
        <v>44295</v>
      </c>
      <c r="C1736" t="str">
        <f ca="1">TEXT(B1736,"DDD")</f>
        <v>Fri</v>
      </c>
      <c r="D1736" t="str">
        <f ca="1">_xlfn.CONCAT(RANDBETWEEN(17,21),":",_xlfn.SWITCH(RANDBETWEEN(1,4),1,"00",2,"15",3,"30","45"))</f>
        <v>19:15</v>
      </c>
      <c r="E1736">
        <f ca="1">RANDBETWEEN(1,8)</f>
        <v>3</v>
      </c>
    </row>
    <row r="1737" spans="1:5" x14ac:dyDescent="0.25">
      <c r="A1737" t="str">
        <f ca="1">_xlfn.CONCAT("Demo Customer ",RANDBETWEEN(1,1000))</f>
        <v>Demo Customer 711</v>
      </c>
      <c r="B1737" s="1">
        <f ca="1">DATE(RANDBETWEEN(2021,2022),RANDBETWEEN(1,12),RANDBETWEEN(1,28))</f>
        <v>44668</v>
      </c>
      <c r="C1737" t="str">
        <f ca="1">TEXT(B1737,"DDD")</f>
        <v>Sun</v>
      </c>
      <c r="D1737" t="str">
        <f ca="1">_xlfn.CONCAT(RANDBETWEEN(17,21),":",_xlfn.SWITCH(RANDBETWEEN(1,4),1,"00",2,"15",3,"30","45"))</f>
        <v>17:45</v>
      </c>
      <c r="E1737">
        <f ca="1">RANDBETWEEN(1,8)</f>
        <v>7</v>
      </c>
    </row>
    <row r="1738" spans="1:5" x14ac:dyDescent="0.25">
      <c r="A1738" t="str">
        <f ca="1">_xlfn.CONCAT("Demo Customer ",RANDBETWEEN(1,1000))</f>
        <v>Demo Customer 752</v>
      </c>
      <c r="B1738" s="1">
        <f ca="1">DATE(RANDBETWEEN(2021,2022),RANDBETWEEN(1,12),RANDBETWEEN(1,28))</f>
        <v>44568</v>
      </c>
      <c r="C1738" t="str">
        <f ca="1">TEXT(B1738,"DDD")</f>
        <v>Fri</v>
      </c>
      <c r="D1738" t="str">
        <f ca="1">_xlfn.CONCAT(RANDBETWEEN(17,21),":",_xlfn.SWITCH(RANDBETWEEN(1,4),1,"00",2,"15",3,"30","45"))</f>
        <v>18:00</v>
      </c>
      <c r="E1738">
        <f ca="1">RANDBETWEEN(1,8)</f>
        <v>6</v>
      </c>
    </row>
    <row r="1739" spans="1:5" x14ac:dyDescent="0.25">
      <c r="A1739" t="str">
        <f ca="1">_xlfn.CONCAT("Demo Customer ",RANDBETWEEN(1,1000))</f>
        <v>Demo Customer 788</v>
      </c>
      <c r="B1739" s="1">
        <f ca="1">DATE(RANDBETWEEN(2021,2022),RANDBETWEEN(1,12),RANDBETWEEN(1,28))</f>
        <v>44840</v>
      </c>
      <c r="C1739" t="str">
        <f ca="1">TEXT(B1739,"DDD")</f>
        <v>Thu</v>
      </c>
      <c r="D1739" t="str">
        <f ca="1">_xlfn.CONCAT(RANDBETWEEN(17,21),":",_xlfn.SWITCH(RANDBETWEEN(1,4),1,"00",2,"15",3,"30","45"))</f>
        <v>17:00</v>
      </c>
      <c r="E1739">
        <f ca="1">RANDBETWEEN(1,8)</f>
        <v>7</v>
      </c>
    </row>
    <row r="1740" spans="1:5" x14ac:dyDescent="0.25">
      <c r="A1740" t="str">
        <f ca="1">_xlfn.CONCAT("Demo Customer ",RANDBETWEEN(1,1000))</f>
        <v>Demo Customer 535</v>
      </c>
      <c r="B1740" s="1">
        <f ca="1">DATE(RANDBETWEEN(2021,2022),RANDBETWEEN(1,12),RANDBETWEEN(1,28))</f>
        <v>44553</v>
      </c>
      <c r="C1740" t="str">
        <f ca="1">TEXT(B1740,"DDD")</f>
        <v>Thu</v>
      </c>
      <c r="D1740" t="str">
        <f ca="1">_xlfn.CONCAT(RANDBETWEEN(17,21),":",_xlfn.SWITCH(RANDBETWEEN(1,4),1,"00",2,"15",3,"30","45"))</f>
        <v>17:45</v>
      </c>
      <c r="E1740">
        <f ca="1">RANDBETWEEN(1,8)</f>
        <v>5</v>
      </c>
    </row>
    <row r="1741" spans="1:5" x14ac:dyDescent="0.25">
      <c r="A1741" t="str">
        <f ca="1">_xlfn.CONCAT("Demo Customer ",RANDBETWEEN(1,1000))</f>
        <v>Demo Customer 513</v>
      </c>
      <c r="B1741" s="1">
        <f ca="1">DATE(RANDBETWEEN(2021,2022),RANDBETWEEN(1,12),RANDBETWEEN(1,28))</f>
        <v>44550</v>
      </c>
      <c r="C1741" t="str">
        <f ca="1">TEXT(B1741,"DDD")</f>
        <v>Mon</v>
      </c>
      <c r="D1741" t="str">
        <f ca="1">_xlfn.CONCAT(RANDBETWEEN(17,21),":",_xlfn.SWITCH(RANDBETWEEN(1,4),1,"00",2,"15",3,"30","45"))</f>
        <v>20:45</v>
      </c>
      <c r="E1741">
        <f ca="1">RANDBETWEEN(1,8)</f>
        <v>3</v>
      </c>
    </row>
    <row r="1742" spans="1:5" x14ac:dyDescent="0.25">
      <c r="A1742" t="str">
        <f ca="1">_xlfn.CONCAT("Demo Customer ",RANDBETWEEN(1,1000))</f>
        <v>Demo Customer 502</v>
      </c>
      <c r="B1742" s="1">
        <f ca="1">DATE(RANDBETWEEN(2021,2022),RANDBETWEEN(1,12),RANDBETWEEN(1,28))</f>
        <v>44287</v>
      </c>
      <c r="C1742" t="str">
        <f ca="1">TEXT(B1742,"DDD")</f>
        <v>Thu</v>
      </c>
      <c r="D1742" t="str">
        <f ca="1">_xlfn.CONCAT(RANDBETWEEN(17,21),":",_xlfn.SWITCH(RANDBETWEEN(1,4),1,"00",2,"15",3,"30","45"))</f>
        <v>20:00</v>
      </c>
      <c r="E1742">
        <f ca="1">RANDBETWEEN(1,8)</f>
        <v>2</v>
      </c>
    </row>
    <row r="1743" spans="1:5" x14ac:dyDescent="0.25">
      <c r="A1743" t="str">
        <f ca="1">_xlfn.CONCAT("Demo Customer ",RANDBETWEEN(1,1000))</f>
        <v>Demo Customer 468</v>
      </c>
      <c r="B1743" s="1">
        <f ca="1">DATE(RANDBETWEEN(2021,2022),RANDBETWEEN(1,12),RANDBETWEEN(1,28))</f>
        <v>44382</v>
      </c>
      <c r="C1743" t="str">
        <f ca="1">TEXT(B1743,"DDD")</f>
        <v>Mon</v>
      </c>
      <c r="D1743" t="str">
        <f ca="1">_xlfn.CONCAT(RANDBETWEEN(17,21),":",_xlfn.SWITCH(RANDBETWEEN(1,4),1,"00",2,"15",3,"30","45"))</f>
        <v>17:45</v>
      </c>
      <c r="E1743">
        <f ca="1">RANDBETWEEN(1,8)</f>
        <v>3</v>
      </c>
    </row>
    <row r="1744" spans="1:5" x14ac:dyDescent="0.25">
      <c r="A1744" t="str">
        <f ca="1">_xlfn.CONCAT("Demo Customer ",RANDBETWEEN(1,1000))</f>
        <v>Demo Customer 754</v>
      </c>
      <c r="B1744" s="1">
        <f ca="1">DATE(RANDBETWEEN(2021,2022),RANDBETWEEN(1,12),RANDBETWEEN(1,28))</f>
        <v>44476</v>
      </c>
      <c r="C1744" t="str">
        <f ca="1">TEXT(B1744,"DDD")</f>
        <v>Thu</v>
      </c>
      <c r="D1744" t="str">
        <f ca="1">_xlfn.CONCAT(RANDBETWEEN(17,21),":",_xlfn.SWITCH(RANDBETWEEN(1,4),1,"00",2,"15",3,"30","45"))</f>
        <v>18:15</v>
      </c>
      <c r="E1744">
        <f ca="1">RANDBETWEEN(1,8)</f>
        <v>1</v>
      </c>
    </row>
    <row r="1745" spans="1:5" x14ac:dyDescent="0.25">
      <c r="A1745" t="str">
        <f ca="1">_xlfn.CONCAT("Demo Customer ",RANDBETWEEN(1,1000))</f>
        <v>Demo Customer 649</v>
      </c>
      <c r="B1745" s="1">
        <f ca="1">DATE(RANDBETWEEN(2021,2022),RANDBETWEEN(1,12),RANDBETWEEN(1,28))</f>
        <v>44733</v>
      </c>
      <c r="C1745" t="str">
        <f ca="1">TEXT(B1745,"DDD")</f>
        <v>Tue</v>
      </c>
      <c r="D1745" t="str">
        <f ca="1">_xlfn.CONCAT(RANDBETWEEN(17,21),":",_xlfn.SWITCH(RANDBETWEEN(1,4),1,"00",2,"15",3,"30","45"))</f>
        <v>18:45</v>
      </c>
      <c r="E1745">
        <f ca="1">RANDBETWEEN(1,8)</f>
        <v>6</v>
      </c>
    </row>
    <row r="1746" spans="1:5" x14ac:dyDescent="0.25">
      <c r="A1746" t="str">
        <f ca="1">_xlfn.CONCAT("Demo Customer ",RANDBETWEEN(1,1000))</f>
        <v>Demo Customer 814</v>
      </c>
      <c r="B1746" s="1">
        <f ca="1">DATE(RANDBETWEEN(2021,2022),RANDBETWEEN(1,12),RANDBETWEEN(1,28))</f>
        <v>44510</v>
      </c>
      <c r="C1746" t="str">
        <f ca="1">TEXT(B1746,"DDD")</f>
        <v>Wed</v>
      </c>
      <c r="D1746" t="str">
        <f ca="1">_xlfn.CONCAT(RANDBETWEEN(17,21),":",_xlfn.SWITCH(RANDBETWEEN(1,4),1,"00",2,"15",3,"30","45"))</f>
        <v>19:00</v>
      </c>
      <c r="E1746">
        <f ca="1">RANDBETWEEN(1,8)</f>
        <v>6</v>
      </c>
    </row>
    <row r="1747" spans="1:5" x14ac:dyDescent="0.25">
      <c r="A1747" t="str">
        <f ca="1">_xlfn.CONCAT("Demo Customer ",RANDBETWEEN(1,1000))</f>
        <v>Demo Customer 280</v>
      </c>
      <c r="B1747" s="1">
        <f ca="1">DATE(RANDBETWEEN(2021,2022),RANDBETWEEN(1,12),RANDBETWEEN(1,28))</f>
        <v>44827</v>
      </c>
      <c r="C1747" t="str">
        <f ca="1">TEXT(B1747,"DDD")</f>
        <v>Fri</v>
      </c>
      <c r="D1747" t="str">
        <f ca="1">_xlfn.CONCAT(RANDBETWEEN(17,21),":",_xlfn.SWITCH(RANDBETWEEN(1,4),1,"00",2,"15",3,"30","45"))</f>
        <v>19:00</v>
      </c>
      <c r="E1747">
        <f ca="1">RANDBETWEEN(1,8)</f>
        <v>3</v>
      </c>
    </row>
    <row r="1748" spans="1:5" x14ac:dyDescent="0.25">
      <c r="A1748" t="str">
        <f ca="1">_xlfn.CONCAT("Demo Customer ",RANDBETWEEN(1,1000))</f>
        <v>Demo Customer 105</v>
      </c>
      <c r="B1748" s="1">
        <f ca="1">DATE(RANDBETWEEN(2021,2022),RANDBETWEEN(1,12),RANDBETWEEN(1,28))</f>
        <v>44258</v>
      </c>
      <c r="C1748" t="str">
        <f ca="1">TEXT(B1748,"DDD")</f>
        <v>Wed</v>
      </c>
      <c r="D1748" t="str">
        <f ca="1">_xlfn.CONCAT(RANDBETWEEN(17,21),":",_xlfn.SWITCH(RANDBETWEEN(1,4),1,"00",2,"15",3,"30","45"))</f>
        <v>19:30</v>
      </c>
      <c r="E1748">
        <f ca="1">RANDBETWEEN(1,8)</f>
        <v>6</v>
      </c>
    </row>
    <row r="1749" spans="1:5" x14ac:dyDescent="0.25">
      <c r="A1749" t="str">
        <f ca="1">_xlfn.CONCAT("Demo Customer ",RANDBETWEEN(1,1000))</f>
        <v>Demo Customer 483</v>
      </c>
      <c r="B1749" s="1">
        <f ca="1">DATE(RANDBETWEEN(2021,2022),RANDBETWEEN(1,12),RANDBETWEEN(1,28))</f>
        <v>44493</v>
      </c>
      <c r="C1749" t="str">
        <f ca="1">TEXT(B1749,"DDD")</f>
        <v>Sun</v>
      </c>
      <c r="D1749" t="str">
        <f ca="1">_xlfn.CONCAT(RANDBETWEEN(17,21),":",_xlfn.SWITCH(RANDBETWEEN(1,4),1,"00",2,"15",3,"30","45"))</f>
        <v>17:15</v>
      </c>
      <c r="E1749">
        <f ca="1">RANDBETWEEN(1,8)</f>
        <v>4</v>
      </c>
    </row>
    <row r="1750" spans="1:5" x14ac:dyDescent="0.25">
      <c r="A1750" t="str">
        <f ca="1">_xlfn.CONCAT("Demo Customer ",RANDBETWEEN(1,1000))</f>
        <v>Demo Customer 27</v>
      </c>
      <c r="B1750" s="1">
        <f ca="1">DATE(RANDBETWEEN(2021,2022),RANDBETWEEN(1,12),RANDBETWEEN(1,28))</f>
        <v>44208</v>
      </c>
      <c r="C1750" t="str">
        <f ca="1">TEXT(B1750,"DDD")</f>
        <v>Tue</v>
      </c>
      <c r="D1750" t="str">
        <f ca="1">_xlfn.CONCAT(RANDBETWEEN(17,21),":",_xlfn.SWITCH(RANDBETWEEN(1,4),1,"00",2,"15",3,"30","45"))</f>
        <v>17:30</v>
      </c>
      <c r="E1750">
        <f ca="1">RANDBETWEEN(1,8)</f>
        <v>5</v>
      </c>
    </row>
    <row r="1751" spans="1:5" x14ac:dyDescent="0.25">
      <c r="A1751" t="str">
        <f ca="1">_xlfn.CONCAT("Demo Customer ",RANDBETWEEN(1,1000))</f>
        <v>Demo Customer 184</v>
      </c>
      <c r="B1751" s="1">
        <f ca="1">DATE(RANDBETWEEN(2021,2022),RANDBETWEEN(1,12),RANDBETWEEN(1,28))</f>
        <v>44484</v>
      </c>
      <c r="C1751" t="str">
        <f ca="1">TEXT(B1751,"DDD")</f>
        <v>Fri</v>
      </c>
      <c r="D1751" t="str">
        <f ca="1">_xlfn.CONCAT(RANDBETWEEN(17,21),":",_xlfn.SWITCH(RANDBETWEEN(1,4),1,"00",2,"15",3,"30","45"))</f>
        <v>19:30</v>
      </c>
      <c r="E1751">
        <f ca="1">RANDBETWEEN(1,8)</f>
        <v>3</v>
      </c>
    </row>
    <row r="1752" spans="1:5" x14ac:dyDescent="0.25">
      <c r="A1752" t="str">
        <f ca="1">_xlfn.CONCAT("Demo Customer ",RANDBETWEEN(1,1000))</f>
        <v>Demo Customer 526</v>
      </c>
      <c r="B1752" s="1">
        <f ca="1">DATE(RANDBETWEEN(2021,2022),RANDBETWEEN(1,12),RANDBETWEEN(1,28))</f>
        <v>44640</v>
      </c>
      <c r="C1752" t="str">
        <f ca="1">TEXT(B1752,"DDD")</f>
        <v>Sun</v>
      </c>
      <c r="D1752" t="str">
        <f ca="1">_xlfn.CONCAT(RANDBETWEEN(17,21),":",_xlfn.SWITCH(RANDBETWEEN(1,4),1,"00",2,"15",3,"30","45"))</f>
        <v>17:00</v>
      </c>
      <c r="E1752">
        <f ca="1">RANDBETWEEN(1,8)</f>
        <v>6</v>
      </c>
    </row>
    <row r="1753" spans="1:5" x14ac:dyDescent="0.25">
      <c r="A1753" t="str">
        <f ca="1">_xlfn.CONCAT("Demo Customer ",RANDBETWEEN(1,1000))</f>
        <v>Demo Customer 506</v>
      </c>
      <c r="B1753" s="1">
        <f ca="1">DATE(RANDBETWEEN(2021,2022),RANDBETWEEN(1,12),RANDBETWEEN(1,28))</f>
        <v>44332</v>
      </c>
      <c r="C1753" t="str">
        <f ca="1">TEXT(B1753,"DDD")</f>
        <v>Sun</v>
      </c>
      <c r="D1753" t="str">
        <f ca="1">_xlfn.CONCAT(RANDBETWEEN(17,21),":",_xlfn.SWITCH(RANDBETWEEN(1,4),1,"00",2,"15",3,"30","45"))</f>
        <v>17:45</v>
      </c>
      <c r="E1753">
        <f ca="1">RANDBETWEEN(1,8)</f>
        <v>4</v>
      </c>
    </row>
    <row r="1754" spans="1:5" x14ac:dyDescent="0.25">
      <c r="A1754" t="str">
        <f ca="1">_xlfn.CONCAT("Demo Customer ",RANDBETWEEN(1,1000))</f>
        <v>Demo Customer 447</v>
      </c>
      <c r="B1754" s="1">
        <f ca="1">DATE(RANDBETWEEN(2021,2022),RANDBETWEEN(1,12),RANDBETWEEN(1,28))</f>
        <v>44738</v>
      </c>
      <c r="C1754" t="str">
        <f ca="1">TEXT(B1754,"DDD")</f>
        <v>Sun</v>
      </c>
      <c r="D1754" t="str">
        <f ca="1">_xlfn.CONCAT(RANDBETWEEN(17,21),":",_xlfn.SWITCH(RANDBETWEEN(1,4),1,"00",2,"15",3,"30","45"))</f>
        <v>18:30</v>
      </c>
      <c r="E1754">
        <f ca="1">RANDBETWEEN(1,8)</f>
        <v>3</v>
      </c>
    </row>
    <row r="1755" spans="1:5" x14ac:dyDescent="0.25">
      <c r="A1755" t="str">
        <f ca="1">_xlfn.CONCAT("Demo Customer ",RANDBETWEEN(1,1000))</f>
        <v>Demo Customer 801</v>
      </c>
      <c r="B1755" s="1">
        <f ca="1">DATE(RANDBETWEEN(2021,2022),RANDBETWEEN(1,12),RANDBETWEEN(1,28))</f>
        <v>44391</v>
      </c>
      <c r="C1755" t="str">
        <f ca="1">TEXT(B1755,"DDD")</f>
        <v>Wed</v>
      </c>
      <c r="D1755" t="str">
        <f ca="1">_xlfn.CONCAT(RANDBETWEEN(17,21),":",_xlfn.SWITCH(RANDBETWEEN(1,4),1,"00",2,"15",3,"30","45"))</f>
        <v>21:15</v>
      </c>
      <c r="E1755">
        <f ca="1">RANDBETWEEN(1,8)</f>
        <v>5</v>
      </c>
    </row>
    <row r="1756" spans="1:5" x14ac:dyDescent="0.25">
      <c r="A1756" t="str">
        <f ca="1">_xlfn.CONCAT("Demo Customer ",RANDBETWEEN(1,1000))</f>
        <v>Demo Customer 196</v>
      </c>
      <c r="B1756" s="1">
        <f ca="1">DATE(RANDBETWEEN(2021,2022),RANDBETWEEN(1,12),RANDBETWEEN(1,28))</f>
        <v>44866</v>
      </c>
      <c r="C1756" t="str">
        <f ca="1">TEXT(B1756,"DDD")</f>
        <v>Tue</v>
      </c>
      <c r="D1756" t="str">
        <f ca="1">_xlfn.CONCAT(RANDBETWEEN(17,21),":",_xlfn.SWITCH(RANDBETWEEN(1,4),1,"00",2,"15",3,"30","45"))</f>
        <v>17:00</v>
      </c>
      <c r="E1756">
        <f ca="1">RANDBETWEEN(1,8)</f>
        <v>7</v>
      </c>
    </row>
    <row r="1757" spans="1:5" x14ac:dyDescent="0.25">
      <c r="A1757" t="str">
        <f ca="1">_xlfn.CONCAT("Demo Customer ",RANDBETWEEN(1,1000))</f>
        <v>Demo Customer 218</v>
      </c>
      <c r="B1757" s="1">
        <f ca="1">DATE(RANDBETWEEN(2021,2022),RANDBETWEEN(1,12),RANDBETWEEN(1,28))</f>
        <v>44870</v>
      </c>
      <c r="C1757" t="str">
        <f ca="1">TEXT(B1757,"DDD")</f>
        <v>Sat</v>
      </c>
      <c r="D1757" t="str">
        <f ca="1">_xlfn.CONCAT(RANDBETWEEN(17,21),":",_xlfn.SWITCH(RANDBETWEEN(1,4),1,"00",2,"15",3,"30","45"))</f>
        <v>18:45</v>
      </c>
      <c r="E1757">
        <f ca="1">RANDBETWEEN(1,8)</f>
        <v>4</v>
      </c>
    </row>
    <row r="1758" spans="1:5" x14ac:dyDescent="0.25">
      <c r="A1758" t="str">
        <f ca="1">_xlfn.CONCAT("Demo Customer ",RANDBETWEEN(1,1000))</f>
        <v>Demo Customer 869</v>
      </c>
      <c r="B1758" s="1">
        <f ca="1">DATE(RANDBETWEEN(2021,2022),RANDBETWEEN(1,12),RANDBETWEEN(1,28))</f>
        <v>44531</v>
      </c>
      <c r="C1758" t="str">
        <f ca="1">TEXT(B1758,"DDD")</f>
        <v>Wed</v>
      </c>
      <c r="D1758" t="str">
        <f ca="1">_xlfn.CONCAT(RANDBETWEEN(17,21),":",_xlfn.SWITCH(RANDBETWEEN(1,4),1,"00",2,"15",3,"30","45"))</f>
        <v>21:30</v>
      </c>
      <c r="E1758">
        <f ca="1">RANDBETWEEN(1,8)</f>
        <v>1</v>
      </c>
    </row>
    <row r="1759" spans="1:5" x14ac:dyDescent="0.25">
      <c r="A1759" t="str">
        <f ca="1">_xlfn.CONCAT("Demo Customer ",RANDBETWEEN(1,1000))</f>
        <v>Demo Customer 310</v>
      </c>
      <c r="B1759" s="1">
        <f ca="1">DATE(RANDBETWEEN(2021,2022),RANDBETWEEN(1,12),RANDBETWEEN(1,28))</f>
        <v>44341</v>
      </c>
      <c r="C1759" t="str">
        <f ca="1">TEXT(B1759,"DDD")</f>
        <v>Tue</v>
      </c>
      <c r="D1759" t="str">
        <f ca="1">_xlfn.CONCAT(RANDBETWEEN(17,21),":",_xlfn.SWITCH(RANDBETWEEN(1,4),1,"00",2,"15",3,"30","45"))</f>
        <v>21:45</v>
      </c>
      <c r="E1759">
        <f ca="1">RANDBETWEEN(1,8)</f>
        <v>5</v>
      </c>
    </row>
    <row r="1760" spans="1:5" x14ac:dyDescent="0.25">
      <c r="A1760" t="str">
        <f ca="1">_xlfn.CONCAT("Demo Customer ",RANDBETWEEN(1,1000))</f>
        <v>Demo Customer 739</v>
      </c>
      <c r="B1760" s="1">
        <f ca="1">DATE(RANDBETWEEN(2021,2022),RANDBETWEEN(1,12),RANDBETWEEN(1,28))</f>
        <v>44623</v>
      </c>
      <c r="C1760" t="str">
        <f ca="1">TEXT(B1760,"DDD")</f>
        <v>Thu</v>
      </c>
      <c r="D1760" t="str">
        <f ca="1">_xlfn.CONCAT(RANDBETWEEN(17,21),":",_xlfn.SWITCH(RANDBETWEEN(1,4),1,"00",2,"15",3,"30","45"))</f>
        <v>20:30</v>
      </c>
      <c r="E1760">
        <f ca="1">RANDBETWEEN(1,8)</f>
        <v>2</v>
      </c>
    </row>
    <row r="1761" spans="1:5" x14ac:dyDescent="0.25">
      <c r="A1761" t="str">
        <f ca="1">_xlfn.CONCAT("Demo Customer ",RANDBETWEEN(1,1000))</f>
        <v>Demo Customer 863</v>
      </c>
      <c r="B1761" s="1">
        <f ca="1">DATE(RANDBETWEEN(2021,2022),RANDBETWEEN(1,12),RANDBETWEEN(1,28))</f>
        <v>44502</v>
      </c>
      <c r="C1761" t="str">
        <f ca="1">TEXT(B1761,"DDD")</f>
        <v>Tue</v>
      </c>
      <c r="D1761" t="str">
        <f ca="1">_xlfn.CONCAT(RANDBETWEEN(17,21),":",_xlfn.SWITCH(RANDBETWEEN(1,4),1,"00",2,"15",3,"30","45"))</f>
        <v>20:00</v>
      </c>
      <c r="E1761">
        <f ca="1">RANDBETWEEN(1,8)</f>
        <v>7</v>
      </c>
    </row>
    <row r="1762" spans="1:5" x14ac:dyDescent="0.25">
      <c r="A1762" t="str">
        <f ca="1">_xlfn.CONCAT("Demo Customer ",RANDBETWEEN(1,1000))</f>
        <v>Demo Customer 42</v>
      </c>
      <c r="B1762" s="1">
        <f ca="1">DATE(RANDBETWEEN(2021,2022),RANDBETWEEN(1,12),RANDBETWEEN(1,28))</f>
        <v>44230</v>
      </c>
      <c r="C1762" t="str">
        <f ca="1">TEXT(B1762,"DDD")</f>
        <v>Wed</v>
      </c>
      <c r="D1762" t="str">
        <f ca="1">_xlfn.CONCAT(RANDBETWEEN(17,21),":",_xlfn.SWITCH(RANDBETWEEN(1,4),1,"00",2,"15",3,"30","45"))</f>
        <v>19:00</v>
      </c>
      <c r="E1762">
        <f ca="1">RANDBETWEEN(1,8)</f>
        <v>8</v>
      </c>
    </row>
    <row r="1763" spans="1:5" x14ac:dyDescent="0.25">
      <c r="A1763" t="str">
        <f ca="1">_xlfn.CONCAT("Demo Customer ",RANDBETWEEN(1,1000))</f>
        <v>Demo Customer 970</v>
      </c>
      <c r="B1763" s="1">
        <f ca="1">DATE(RANDBETWEEN(2021,2022),RANDBETWEEN(1,12),RANDBETWEEN(1,28))</f>
        <v>44692</v>
      </c>
      <c r="C1763" t="str">
        <f ca="1">TEXT(B1763,"DDD")</f>
        <v>Wed</v>
      </c>
      <c r="D1763" t="str">
        <f ca="1">_xlfn.CONCAT(RANDBETWEEN(17,21),":",_xlfn.SWITCH(RANDBETWEEN(1,4),1,"00",2,"15",3,"30","45"))</f>
        <v>21:15</v>
      </c>
      <c r="E1763">
        <f ca="1">RANDBETWEEN(1,8)</f>
        <v>8</v>
      </c>
    </row>
    <row r="1764" spans="1:5" x14ac:dyDescent="0.25">
      <c r="A1764" t="str">
        <f ca="1">_xlfn.CONCAT("Demo Customer ",RANDBETWEEN(1,1000))</f>
        <v>Demo Customer 380</v>
      </c>
      <c r="B1764" s="1">
        <f ca="1">DATE(RANDBETWEEN(2021,2022),RANDBETWEEN(1,12),RANDBETWEEN(1,28))</f>
        <v>44296</v>
      </c>
      <c r="C1764" t="str">
        <f ca="1">TEXT(B1764,"DDD")</f>
        <v>Sat</v>
      </c>
      <c r="D1764" t="str">
        <f ca="1">_xlfn.CONCAT(RANDBETWEEN(17,21),":",_xlfn.SWITCH(RANDBETWEEN(1,4),1,"00",2,"15",3,"30","45"))</f>
        <v>18:30</v>
      </c>
      <c r="E1764">
        <f ca="1">RANDBETWEEN(1,8)</f>
        <v>2</v>
      </c>
    </row>
    <row r="1765" spans="1:5" x14ac:dyDescent="0.25">
      <c r="A1765" t="str">
        <f ca="1">_xlfn.CONCAT("Demo Customer ",RANDBETWEEN(1,1000))</f>
        <v>Demo Customer 694</v>
      </c>
      <c r="B1765" s="1">
        <f ca="1">DATE(RANDBETWEEN(2021,2022),RANDBETWEEN(1,12),RANDBETWEEN(1,28))</f>
        <v>44843</v>
      </c>
      <c r="C1765" t="str">
        <f ca="1">TEXT(B1765,"DDD")</f>
        <v>Sun</v>
      </c>
      <c r="D1765" t="str">
        <f ca="1">_xlfn.CONCAT(RANDBETWEEN(17,21),":",_xlfn.SWITCH(RANDBETWEEN(1,4),1,"00",2,"15",3,"30","45"))</f>
        <v>20:15</v>
      </c>
      <c r="E1765">
        <f ca="1">RANDBETWEEN(1,8)</f>
        <v>6</v>
      </c>
    </row>
    <row r="1766" spans="1:5" x14ac:dyDescent="0.25">
      <c r="A1766" t="str">
        <f ca="1">_xlfn.CONCAT("Demo Customer ",RANDBETWEEN(1,1000))</f>
        <v>Demo Customer 842</v>
      </c>
      <c r="B1766" s="1">
        <f ca="1">DATE(RANDBETWEEN(2021,2022),RANDBETWEEN(1,12),RANDBETWEEN(1,28))</f>
        <v>44365</v>
      </c>
      <c r="C1766" t="str">
        <f ca="1">TEXT(B1766,"DDD")</f>
        <v>Fri</v>
      </c>
      <c r="D1766" t="str">
        <f ca="1">_xlfn.CONCAT(RANDBETWEEN(17,21),":",_xlfn.SWITCH(RANDBETWEEN(1,4),1,"00",2,"15",3,"30","45"))</f>
        <v>17:00</v>
      </c>
      <c r="E1766">
        <f ca="1">RANDBETWEEN(1,8)</f>
        <v>3</v>
      </c>
    </row>
    <row r="1767" spans="1:5" x14ac:dyDescent="0.25">
      <c r="A1767" t="str">
        <f ca="1">_xlfn.CONCAT("Demo Customer ",RANDBETWEEN(1,1000))</f>
        <v>Demo Customer 499</v>
      </c>
      <c r="B1767" s="1">
        <f ca="1">DATE(RANDBETWEEN(2021,2022),RANDBETWEEN(1,12),RANDBETWEEN(1,28))</f>
        <v>44887</v>
      </c>
      <c r="C1767" t="str">
        <f ca="1">TEXT(B1767,"DDD")</f>
        <v>Tue</v>
      </c>
      <c r="D1767" t="str">
        <f ca="1">_xlfn.CONCAT(RANDBETWEEN(17,21),":",_xlfn.SWITCH(RANDBETWEEN(1,4),1,"00",2,"15",3,"30","45"))</f>
        <v>20:15</v>
      </c>
      <c r="E1767">
        <f ca="1">RANDBETWEEN(1,8)</f>
        <v>5</v>
      </c>
    </row>
    <row r="1768" spans="1:5" x14ac:dyDescent="0.25">
      <c r="A1768" t="str">
        <f ca="1">_xlfn.CONCAT("Demo Customer ",RANDBETWEEN(1,1000))</f>
        <v>Demo Customer 211</v>
      </c>
      <c r="B1768" s="1">
        <f ca="1">DATE(RANDBETWEEN(2021,2022),RANDBETWEEN(1,12),RANDBETWEEN(1,28))</f>
        <v>44457</v>
      </c>
      <c r="C1768" t="str">
        <f ca="1">TEXT(B1768,"DDD")</f>
        <v>Sat</v>
      </c>
      <c r="D1768" t="str">
        <f ca="1">_xlfn.CONCAT(RANDBETWEEN(17,21),":",_xlfn.SWITCH(RANDBETWEEN(1,4),1,"00",2,"15",3,"30","45"))</f>
        <v>18:00</v>
      </c>
      <c r="E1768">
        <f ca="1">RANDBETWEEN(1,8)</f>
        <v>4</v>
      </c>
    </row>
    <row r="1769" spans="1:5" x14ac:dyDescent="0.25">
      <c r="A1769" t="str">
        <f ca="1">_xlfn.CONCAT("Demo Customer ",RANDBETWEEN(1,1000))</f>
        <v>Demo Customer 351</v>
      </c>
      <c r="B1769" s="1">
        <f ca="1">DATE(RANDBETWEEN(2021,2022),RANDBETWEEN(1,12),RANDBETWEEN(1,28))</f>
        <v>44272</v>
      </c>
      <c r="C1769" t="str">
        <f ca="1">TEXT(B1769,"DDD")</f>
        <v>Wed</v>
      </c>
      <c r="D1769" t="str">
        <f ca="1">_xlfn.CONCAT(RANDBETWEEN(17,21),":",_xlfn.SWITCH(RANDBETWEEN(1,4),1,"00",2,"15",3,"30","45"))</f>
        <v>18:45</v>
      </c>
      <c r="E1769">
        <f ca="1">RANDBETWEEN(1,8)</f>
        <v>4</v>
      </c>
    </row>
    <row r="1770" spans="1:5" x14ac:dyDescent="0.25">
      <c r="A1770" t="str">
        <f ca="1">_xlfn.CONCAT("Demo Customer ",RANDBETWEEN(1,1000))</f>
        <v>Demo Customer 980</v>
      </c>
      <c r="B1770" s="1">
        <f ca="1">DATE(RANDBETWEEN(2021,2022),RANDBETWEEN(1,12),RANDBETWEEN(1,28))</f>
        <v>44501</v>
      </c>
      <c r="C1770" t="str">
        <f ca="1">TEXT(B1770,"DDD")</f>
        <v>Mon</v>
      </c>
      <c r="D1770" t="str">
        <f ca="1">_xlfn.CONCAT(RANDBETWEEN(17,21),":",_xlfn.SWITCH(RANDBETWEEN(1,4),1,"00",2,"15",3,"30","45"))</f>
        <v>17:45</v>
      </c>
      <c r="E1770">
        <f ca="1">RANDBETWEEN(1,8)</f>
        <v>6</v>
      </c>
    </row>
    <row r="1771" spans="1:5" x14ac:dyDescent="0.25">
      <c r="A1771" t="str">
        <f ca="1">_xlfn.CONCAT("Demo Customer ",RANDBETWEEN(1,1000))</f>
        <v>Demo Customer 638</v>
      </c>
      <c r="B1771" s="1">
        <f ca="1">DATE(RANDBETWEEN(2021,2022),RANDBETWEEN(1,12),RANDBETWEEN(1,28))</f>
        <v>44637</v>
      </c>
      <c r="C1771" t="str">
        <f ca="1">TEXT(B1771,"DDD")</f>
        <v>Thu</v>
      </c>
      <c r="D1771" t="str">
        <f ca="1">_xlfn.CONCAT(RANDBETWEEN(17,21),":",_xlfn.SWITCH(RANDBETWEEN(1,4),1,"00",2,"15",3,"30","45"))</f>
        <v>19:30</v>
      </c>
      <c r="E1771">
        <f ca="1">RANDBETWEEN(1,8)</f>
        <v>5</v>
      </c>
    </row>
    <row r="1772" spans="1:5" x14ac:dyDescent="0.25">
      <c r="A1772" t="str">
        <f ca="1">_xlfn.CONCAT("Demo Customer ",RANDBETWEEN(1,1000))</f>
        <v>Demo Customer 928</v>
      </c>
      <c r="B1772" s="1">
        <f ca="1">DATE(RANDBETWEEN(2021,2022),RANDBETWEEN(1,12),RANDBETWEEN(1,28))</f>
        <v>44245</v>
      </c>
      <c r="C1772" t="str">
        <f ca="1">TEXT(B1772,"DDD")</f>
        <v>Thu</v>
      </c>
      <c r="D1772" t="str">
        <f ca="1">_xlfn.CONCAT(RANDBETWEEN(17,21),":",_xlfn.SWITCH(RANDBETWEEN(1,4),1,"00",2,"15",3,"30","45"))</f>
        <v>18:15</v>
      </c>
      <c r="E1772">
        <f ca="1">RANDBETWEEN(1,8)</f>
        <v>8</v>
      </c>
    </row>
    <row r="1773" spans="1:5" x14ac:dyDescent="0.25">
      <c r="A1773" t="str">
        <f ca="1">_xlfn.CONCAT("Demo Customer ",RANDBETWEEN(1,1000))</f>
        <v>Demo Customer 413</v>
      </c>
      <c r="B1773" s="1">
        <f ca="1">DATE(RANDBETWEEN(2021,2022),RANDBETWEEN(1,12),RANDBETWEEN(1,28))</f>
        <v>44280</v>
      </c>
      <c r="C1773" t="str">
        <f ca="1">TEXT(B1773,"DDD")</f>
        <v>Thu</v>
      </c>
      <c r="D1773" t="str">
        <f ca="1">_xlfn.CONCAT(RANDBETWEEN(17,21),":",_xlfn.SWITCH(RANDBETWEEN(1,4),1,"00",2,"15",3,"30","45"))</f>
        <v>20:00</v>
      </c>
      <c r="E1773">
        <f ca="1">RANDBETWEEN(1,8)</f>
        <v>6</v>
      </c>
    </row>
    <row r="1774" spans="1:5" x14ac:dyDescent="0.25">
      <c r="A1774" t="str">
        <f ca="1">_xlfn.CONCAT("Demo Customer ",RANDBETWEEN(1,1000))</f>
        <v>Demo Customer 382</v>
      </c>
      <c r="B1774" s="1">
        <f ca="1">DATE(RANDBETWEEN(2021,2022),RANDBETWEEN(1,12),RANDBETWEEN(1,28))</f>
        <v>44334</v>
      </c>
      <c r="C1774" t="str">
        <f ca="1">TEXT(B1774,"DDD")</f>
        <v>Tue</v>
      </c>
      <c r="D1774" t="str">
        <f ca="1">_xlfn.CONCAT(RANDBETWEEN(17,21),":",_xlfn.SWITCH(RANDBETWEEN(1,4),1,"00",2,"15",3,"30","45"))</f>
        <v>19:15</v>
      </c>
      <c r="E1774">
        <f ca="1">RANDBETWEEN(1,8)</f>
        <v>2</v>
      </c>
    </row>
    <row r="1775" spans="1:5" x14ac:dyDescent="0.25">
      <c r="A1775" t="str">
        <f ca="1">_xlfn.CONCAT("Demo Customer ",RANDBETWEEN(1,1000))</f>
        <v>Demo Customer 828</v>
      </c>
      <c r="B1775" s="1">
        <f ca="1">DATE(RANDBETWEEN(2021,2022),RANDBETWEEN(1,12),RANDBETWEEN(1,28))</f>
        <v>44735</v>
      </c>
      <c r="C1775" t="str">
        <f ca="1">TEXT(B1775,"DDD")</f>
        <v>Thu</v>
      </c>
      <c r="D1775" t="str">
        <f ca="1">_xlfn.CONCAT(RANDBETWEEN(17,21),":",_xlfn.SWITCH(RANDBETWEEN(1,4),1,"00",2,"15",3,"30","45"))</f>
        <v>21:45</v>
      </c>
      <c r="E1775">
        <f ca="1">RANDBETWEEN(1,8)</f>
        <v>7</v>
      </c>
    </row>
    <row r="1776" spans="1:5" x14ac:dyDescent="0.25">
      <c r="A1776" t="str">
        <f ca="1">_xlfn.CONCAT("Demo Customer ",RANDBETWEEN(1,1000))</f>
        <v>Demo Customer 586</v>
      </c>
      <c r="B1776" s="1">
        <f ca="1">DATE(RANDBETWEEN(2021,2022),RANDBETWEEN(1,12),RANDBETWEEN(1,28))</f>
        <v>44820</v>
      </c>
      <c r="C1776" t="str">
        <f ca="1">TEXT(B1776,"DDD")</f>
        <v>Fri</v>
      </c>
      <c r="D1776" t="str">
        <f ca="1">_xlfn.CONCAT(RANDBETWEEN(17,21),":",_xlfn.SWITCH(RANDBETWEEN(1,4),1,"00",2,"15",3,"30","45"))</f>
        <v>21:45</v>
      </c>
      <c r="E1776">
        <f ca="1">RANDBETWEEN(1,8)</f>
        <v>6</v>
      </c>
    </row>
    <row r="1777" spans="1:5" x14ac:dyDescent="0.25">
      <c r="A1777" t="str">
        <f ca="1">_xlfn.CONCAT("Demo Customer ",RANDBETWEEN(1,1000))</f>
        <v>Demo Customer 414</v>
      </c>
      <c r="B1777" s="1">
        <f ca="1">DATE(RANDBETWEEN(2021,2022),RANDBETWEEN(1,12),RANDBETWEEN(1,28))</f>
        <v>44457</v>
      </c>
      <c r="C1777" t="str">
        <f ca="1">TEXT(B1777,"DDD")</f>
        <v>Sat</v>
      </c>
      <c r="D1777" t="str">
        <f ca="1">_xlfn.CONCAT(RANDBETWEEN(17,21),":",_xlfn.SWITCH(RANDBETWEEN(1,4),1,"00",2,"15",3,"30","45"))</f>
        <v>17:00</v>
      </c>
      <c r="E1777">
        <f ca="1">RANDBETWEEN(1,8)</f>
        <v>7</v>
      </c>
    </row>
    <row r="1778" spans="1:5" x14ac:dyDescent="0.25">
      <c r="A1778" t="str">
        <f ca="1">_xlfn.CONCAT("Demo Customer ",RANDBETWEEN(1,1000))</f>
        <v>Demo Customer 239</v>
      </c>
      <c r="B1778" s="1">
        <f ca="1">DATE(RANDBETWEEN(2021,2022),RANDBETWEEN(1,12),RANDBETWEEN(1,28))</f>
        <v>44697</v>
      </c>
      <c r="C1778" t="str">
        <f ca="1">TEXT(B1778,"DDD")</f>
        <v>Mon</v>
      </c>
      <c r="D1778" t="str">
        <f ca="1">_xlfn.CONCAT(RANDBETWEEN(17,21),":",_xlfn.SWITCH(RANDBETWEEN(1,4),1,"00",2,"15",3,"30","45"))</f>
        <v>19:30</v>
      </c>
      <c r="E1778">
        <f ca="1">RANDBETWEEN(1,8)</f>
        <v>8</v>
      </c>
    </row>
    <row r="1779" spans="1:5" x14ac:dyDescent="0.25">
      <c r="A1779" t="str">
        <f ca="1">_xlfn.CONCAT("Demo Customer ",RANDBETWEEN(1,1000))</f>
        <v>Demo Customer 883</v>
      </c>
      <c r="B1779" s="1">
        <f ca="1">DATE(RANDBETWEEN(2021,2022),RANDBETWEEN(1,12),RANDBETWEEN(1,28))</f>
        <v>44743</v>
      </c>
      <c r="C1779" t="str">
        <f ca="1">TEXT(B1779,"DDD")</f>
        <v>Fri</v>
      </c>
      <c r="D1779" t="str">
        <f ca="1">_xlfn.CONCAT(RANDBETWEEN(17,21),":",_xlfn.SWITCH(RANDBETWEEN(1,4),1,"00",2,"15",3,"30","45"))</f>
        <v>18:30</v>
      </c>
      <c r="E1779">
        <f ca="1">RANDBETWEEN(1,8)</f>
        <v>1</v>
      </c>
    </row>
    <row r="1780" spans="1:5" x14ac:dyDescent="0.25">
      <c r="A1780" t="str">
        <f ca="1">_xlfn.CONCAT("Demo Customer ",RANDBETWEEN(1,1000))</f>
        <v>Demo Customer 472</v>
      </c>
      <c r="B1780" s="1">
        <f ca="1">DATE(RANDBETWEEN(2021,2022),RANDBETWEEN(1,12),RANDBETWEEN(1,28))</f>
        <v>44844</v>
      </c>
      <c r="C1780" t="str">
        <f ca="1">TEXT(B1780,"DDD")</f>
        <v>Mon</v>
      </c>
      <c r="D1780" t="str">
        <f ca="1">_xlfn.CONCAT(RANDBETWEEN(17,21),":",_xlfn.SWITCH(RANDBETWEEN(1,4),1,"00",2,"15",3,"30","45"))</f>
        <v>21:15</v>
      </c>
      <c r="E1780">
        <f ca="1">RANDBETWEEN(1,8)</f>
        <v>5</v>
      </c>
    </row>
    <row r="1781" spans="1:5" x14ac:dyDescent="0.25">
      <c r="A1781" t="str">
        <f ca="1">_xlfn.CONCAT("Demo Customer ",RANDBETWEEN(1,1000))</f>
        <v>Demo Customer 11</v>
      </c>
      <c r="B1781" s="1">
        <f ca="1">DATE(RANDBETWEEN(2021,2022),RANDBETWEEN(1,12),RANDBETWEEN(1,28))</f>
        <v>44357</v>
      </c>
      <c r="C1781" t="str">
        <f ca="1">TEXT(B1781,"DDD")</f>
        <v>Thu</v>
      </c>
      <c r="D1781" t="str">
        <f ca="1">_xlfn.CONCAT(RANDBETWEEN(17,21),":",_xlfn.SWITCH(RANDBETWEEN(1,4),1,"00",2,"15",3,"30","45"))</f>
        <v>20:45</v>
      </c>
      <c r="E1781">
        <f ca="1">RANDBETWEEN(1,8)</f>
        <v>2</v>
      </c>
    </row>
    <row r="1782" spans="1:5" x14ac:dyDescent="0.25">
      <c r="A1782" t="str">
        <f ca="1">_xlfn.CONCAT("Demo Customer ",RANDBETWEEN(1,1000))</f>
        <v>Demo Customer 481</v>
      </c>
      <c r="B1782" s="1">
        <f ca="1">DATE(RANDBETWEEN(2021,2022),RANDBETWEEN(1,12),RANDBETWEEN(1,28))</f>
        <v>44746</v>
      </c>
      <c r="C1782" t="str">
        <f ca="1">TEXT(B1782,"DDD")</f>
        <v>Mon</v>
      </c>
      <c r="D1782" t="str">
        <f ca="1">_xlfn.CONCAT(RANDBETWEEN(17,21),":",_xlfn.SWITCH(RANDBETWEEN(1,4),1,"00",2,"15",3,"30","45"))</f>
        <v>20:15</v>
      </c>
      <c r="E1782">
        <f ca="1">RANDBETWEEN(1,8)</f>
        <v>6</v>
      </c>
    </row>
    <row r="1783" spans="1:5" x14ac:dyDescent="0.25">
      <c r="A1783" t="str">
        <f ca="1">_xlfn.CONCAT("Demo Customer ",RANDBETWEEN(1,1000))</f>
        <v>Demo Customer 746</v>
      </c>
      <c r="B1783" s="1">
        <f ca="1">DATE(RANDBETWEEN(2021,2022),RANDBETWEEN(1,12),RANDBETWEEN(1,28))</f>
        <v>44852</v>
      </c>
      <c r="C1783" t="str">
        <f ca="1">TEXT(B1783,"DDD")</f>
        <v>Tue</v>
      </c>
      <c r="D1783" t="str">
        <f ca="1">_xlfn.CONCAT(RANDBETWEEN(17,21),":",_xlfn.SWITCH(RANDBETWEEN(1,4),1,"00",2,"15",3,"30","45"))</f>
        <v>18:00</v>
      </c>
      <c r="E1783">
        <f ca="1">RANDBETWEEN(1,8)</f>
        <v>5</v>
      </c>
    </row>
    <row r="1784" spans="1:5" x14ac:dyDescent="0.25">
      <c r="A1784" t="str">
        <f ca="1">_xlfn.CONCAT("Demo Customer ",RANDBETWEEN(1,1000))</f>
        <v>Demo Customer 31</v>
      </c>
      <c r="B1784" s="1">
        <f ca="1">DATE(RANDBETWEEN(2021,2022),RANDBETWEEN(1,12),RANDBETWEEN(1,28))</f>
        <v>44454</v>
      </c>
      <c r="C1784" t="str">
        <f ca="1">TEXT(B1784,"DDD")</f>
        <v>Wed</v>
      </c>
      <c r="D1784" t="str">
        <f ca="1">_xlfn.CONCAT(RANDBETWEEN(17,21),":",_xlfn.SWITCH(RANDBETWEEN(1,4),1,"00",2,"15",3,"30","45"))</f>
        <v>17:15</v>
      </c>
      <c r="E1784">
        <f ca="1">RANDBETWEEN(1,8)</f>
        <v>3</v>
      </c>
    </row>
    <row r="1785" spans="1:5" x14ac:dyDescent="0.25">
      <c r="A1785" t="str">
        <f ca="1">_xlfn.CONCAT("Demo Customer ",RANDBETWEEN(1,1000))</f>
        <v>Demo Customer 811</v>
      </c>
      <c r="B1785" s="1">
        <f ca="1">DATE(RANDBETWEEN(2021,2022),RANDBETWEEN(1,12),RANDBETWEEN(1,28))</f>
        <v>44366</v>
      </c>
      <c r="C1785" t="str">
        <f ca="1">TEXT(B1785,"DDD")</f>
        <v>Sat</v>
      </c>
      <c r="D1785" t="str">
        <f ca="1">_xlfn.CONCAT(RANDBETWEEN(17,21),":",_xlfn.SWITCH(RANDBETWEEN(1,4),1,"00",2,"15",3,"30","45"))</f>
        <v>18:45</v>
      </c>
      <c r="E1785">
        <f ca="1">RANDBETWEEN(1,8)</f>
        <v>8</v>
      </c>
    </row>
    <row r="1786" spans="1:5" x14ac:dyDescent="0.25">
      <c r="A1786" t="str">
        <f ca="1">_xlfn.CONCAT("Demo Customer ",RANDBETWEEN(1,1000))</f>
        <v>Demo Customer 248</v>
      </c>
      <c r="B1786" s="1">
        <f ca="1">DATE(RANDBETWEEN(2021,2022),RANDBETWEEN(1,12),RANDBETWEEN(1,28))</f>
        <v>44854</v>
      </c>
      <c r="C1786" t="str">
        <f ca="1">TEXT(B1786,"DDD")</f>
        <v>Thu</v>
      </c>
      <c r="D1786" t="str">
        <f ca="1">_xlfn.CONCAT(RANDBETWEEN(17,21),":",_xlfn.SWITCH(RANDBETWEEN(1,4),1,"00",2,"15",3,"30","45"))</f>
        <v>18:30</v>
      </c>
      <c r="E1786">
        <f ca="1">RANDBETWEEN(1,8)</f>
        <v>1</v>
      </c>
    </row>
    <row r="1787" spans="1:5" x14ac:dyDescent="0.25">
      <c r="A1787" t="str">
        <f ca="1">_xlfn.CONCAT("Demo Customer ",RANDBETWEEN(1,1000))</f>
        <v>Demo Customer 611</v>
      </c>
      <c r="B1787" s="1">
        <f ca="1">DATE(RANDBETWEEN(2021,2022),RANDBETWEEN(1,12),RANDBETWEEN(1,28))</f>
        <v>44368</v>
      </c>
      <c r="C1787" t="str">
        <f ca="1">TEXT(B1787,"DDD")</f>
        <v>Mon</v>
      </c>
      <c r="D1787" t="str">
        <f ca="1">_xlfn.CONCAT(RANDBETWEEN(17,21),":",_xlfn.SWITCH(RANDBETWEEN(1,4),1,"00",2,"15",3,"30","45"))</f>
        <v>21:30</v>
      </c>
      <c r="E1787">
        <f ca="1">RANDBETWEEN(1,8)</f>
        <v>3</v>
      </c>
    </row>
    <row r="1788" spans="1:5" x14ac:dyDescent="0.25">
      <c r="A1788" t="str">
        <f ca="1">_xlfn.CONCAT("Demo Customer ",RANDBETWEEN(1,1000))</f>
        <v>Demo Customer 948</v>
      </c>
      <c r="B1788" s="1">
        <f ca="1">DATE(RANDBETWEEN(2021,2022),RANDBETWEEN(1,12),RANDBETWEEN(1,28))</f>
        <v>44823</v>
      </c>
      <c r="C1788" t="str">
        <f ca="1">TEXT(B1788,"DDD")</f>
        <v>Mon</v>
      </c>
      <c r="D1788" t="str">
        <f ca="1">_xlfn.CONCAT(RANDBETWEEN(17,21),":",_xlfn.SWITCH(RANDBETWEEN(1,4),1,"00",2,"15",3,"30","45"))</f>
        <v>19:45</v>
      </c>
      <c r="E1788">
        <f ca="1">RANDBETWEEN(1,8)</f>
        <v>7</v>
      </c>
    </row>
    <row r="1789" spans="1:5" x14ac:dyDescent="0.25">
      <c r="A1789" t="str">
        <f ca="1">_xlfn.CONCAT("Demo Customer ",RANDBETWEEN(1,1000))</f>
        <v>Demo Customer 857</v>
      </c>
      <c r="B1789" s="1">
        <f ca="1">DATE(RANDBETWEEN(2021,2022),RANDBETWEEN(1,12),RANDBETWEEN(1,28))</f>
        <v>44451</v>
      </c>
      <c r="C1789" t="str">
        <f ca="1">TEXT(B1789,"DDD")</f>
        <v>Sun</v>
      </c>
      <c r="D1789" t="str">
        <f ca="1">_xlfn.CONCAT(RANDBETWEEN(17,21),":",_xlfn.SWITCH(RANDBETWEEN(1,4),1,"00",2,"15",3,"30","45"))</f>
        <v>17:45</v>
      </c>
      <c r="E1789">
        <f ca="1">RANDBETWEEN(1,8)</f>
        <v>8</v>
      </c>
    </row>
    <row r="1790" spans="1:5" x14ac:dyDescent="0.25">
      <c r="A1790" t="str">
        <f ca="1">_xlfn.CONCAT("Demo Customer ",RANDBETWEEN(1,1000))</f>
        <v>Demo Customer 668</v>
      </c>
      <c r="B1790" s="1">
        <f ca="1">DATE(RANDBETWEEN(2021,2022),RANDBETWEEN(1,12),RANDBETWEEN(1,28))</f>
        <v>44218</v>
      </c>
      <c r="C1790" t="str">
        <f ca="1">TEXT(B1790,"DDD")</f>
        <v>Fri</v>
      </c>
      <c r="D1790" t="str">
        <f ca="1">_xlfn.CONCAT(RANDBETWEEN(17,21),":",_xlfn.SWITCH(RANDBETWEEN(1,4),1,"00",2,"15",3,"30","45"))</f>
        <v>17:15</v>
      </c>
      <c r="E1790">
        <f ca="1">RANDBETWEEN(1,8)</f>
        <v>6</v>
      </c>
    </row>
    <row r="1791" spans="1:5" x14ac:dyDescent="0.25">
      <c r="A1791" t="str">
        <f ca="1">_xlfn.CONCAT("Demo Customer ",RANDBETWEEN(1,1000))</f>
        <v>Demo Customer 164</v>
      </c>
      <c r="B1791" s="1">
        <f ca="1">DATE(RANDBETWEEN(2021,2022),RANDBETWEEN(1,12),RANDBETWEEN(1,28))</f>
        <v>44313</v>
      </c>
      <c r="C1791" t="str">
        <f ca="1">TEXT(B1791,"DDD")</f>
        <v>Tue</v>
      </c>
      <c r="D1791" t="str">
        <f ca="1">_xlfn.CONCAT(RANDBETWEEN(17,21),":",_xlfn.SWITCH(RANDBETWEEN(1,4),1,"00",2,"15",3,"30","45"))</f>
        <v>17:00</v>
      </c>
      <c r="E1791">
        <f ca="1">RANDBETWEEN(1,8)</f>
        <v>4</v>
      </c>
    </row>
    <row r="1792" spans="1:5" x14ac:dyDescent="0.25">
      <c r="A1792" t="str">
        <f ca="1">_xlfn.CONCAT("Demo Customer ",RANDBETWEEN(1,1000))</f>
        <v>Demo Customer 964</v>
      </c>
      <c r="B1792" s="1">
        <f ca="1">DATE(RANDBETWEEN(2021,2022),RANDBETWEEN(1,12),RANDBETWEEN(1,28))</f>
        <v>44652</v>
      </c>
      <c r="C1792" t="str">
        <f ca="1">TEXT(B1792,"DDD")</f>
        <v>Fri</v>
      </c>
      <c r="D1792" t="str">
        <f ca="1">_xlfn.CONCAT(RANDBETWEEN(17,21),":",_xlfn.SWITCH(RANDBETWEEN(1,4),1,"00",2,"15",3,"30","45"))</f>
        <v>21:15</v>
      </c>
      <c r="E1792">
        <f ca="1">RANDBETWEEN(1,8)</f>
        <v>5</v>
      </c>
    </row>
    <row r="1793" spans="1:5" x14ac:dyDescent="0.25">
      <c r="A1793" t="str">
        <f ca="1">_xlfn.CONCAT("Demo Customer ",RANDBETWEEN(1,1000))</f>
        <v>Demo Customer 105</v>
      </c>
      <c r="B1793" s="1">
        <f ca="1">DATE(RANDBETWEEN(2021,2022),RANDBETWEEN(1,12),RANDBETWEEN(1,28))</f>
        <v>44271</v>
      </c>
      <c r="C1793" t="str">
        <f ca="1">TEXT(B1793,"DDD")</f>
        <v>Tue</v>
      </c>
      <c r="D1793" t="str">
        <f ca="1">_xlfn.CONCAT(RANDBETWEEN(17,21),":",_xlfn.SWITCH(RANDBETWEEN(1,4),1,"00",2,"15",3,"30","45"))</f>
        <v>17:45</v>
      </c>
      <c r="E1793">
        <f ca="1">RANDBETWEEN(1,8)</f>
        <v>6</v>
      </c>
    </row>
    <row r="1794" spans="1:5" x14ac:dyDescent="0.25">
      <c r="A1794" t="str">
        <f ca="1">_xlfn.CONCAT("Demo Customer ",RANDBETWEEN(1,1000))</f>
        <v>Demo Customer 537</v>
      </c>
      <c r="B1794" s="1">
        <f ca="1">DATE(RANDBETWEEN(2021,2022),RANDBETWEEN(1,12),RANDBETWEEN(1,28))</f>
        <v>44903</v>
      </c>
      <c r="C1794" t="str">
        <f ca="1">TEXT(B1794,"DDD")</f>
        <v>Thu</v>
      </c>
      <c r="D1794" t="str">
        <f ca="1">_xlfn.CONCAT(RANDBETWEEN(17,21),":",_xlfn.SWITCH(RANDBETWEEN(1,4),1,"00",2,"15",3,"30","45"))</f>
        <v>18:30</v>
      </c>
      <c r="E1794">
        <f ca="1">RANDBETWEEN(1,8)</f>
        <v>8</v>
      </c>
    </row>
    <row r="1795" spans="1:5" x14ac:dyDescent="0.25">
      <c r="A1795" t="str">
        <f ca="1">_xlfn.CONCAT("Demo Customer ",RANDBETWEEN(1,1000))</f>
        <v>Demo Customer 43</v>
      </c>
      <c r="B1795" s="1">
        <f ca="1">DATE(RANDBETWEEN(2021,2022),RANDBETWEEN(1,12),RANDBETWEEN(1,28))</f>
        <v>44677</v>
      </c>
      <c r="C1795" t="str">
        <f ca="1">TEXT(B1795,"DDD")</f>
        <v>Tue</v>
      </c>
      <c r="D1795" t="str">
        <f ca="1">_xlfn.CONCAT(RANDBETWEEN(17,21),":",_xlfn.SWITCH(RANDBETWEEN(1,4),1,"00",2,"15",3,"30","45"))</f>
        <v>21:00</v>
      </c>
      <c r="E1795">
        <f ca="1">RANDBETWEEN(1,8)</f>
        <v>8</v>
      </c>
    </row>
    <row r="1796" spans="1:5" x14ac:dyDescent="0.25">
      <c r="A1796" t="str">
        <f ca="1">_xlfn.CONCAT("Demo Customer ",RANDBETWEEN(1,1000))</f>
        <v>Demo Customer 394</v>
      </c>
      <c r="B1796" s="1">
        <f ca="1">DATE(RANDBETWEEN(2021,2022),RANDBETWEEN(1,12),RANDBETWEEN(1,28))</f>
        <v>44855</v>
      </c>
      <c r="C1796" t="str">
        <f ca="1">TEXT(B1796,"DDD")</f>
        <v>Fri</v>
      </c>
      <c r="D1796" t="str">
        <f ca="1">_xlfn.CONCAT(RANDBETWEEN(17,21),":",_xlfn.SWITCH(RANDBETWEEN(1,4),1,"00",2,"15",3,"30","45"))</f>
        <v>18:15</v>
      </c>
      <c r="E1796">
        <f ca="1">RANDBETWEEN(1,8)</f>
        <v>1</v>
      </c>
    </row>
    <row r="1797" spans="1:5" x14ac:dyDescent="0.25">
      <c r="A1797" t="str">
        <f ca="1">_xlfn.CONCAT("Demo Customer ",RANDBETWEEN(1,1000))</f>
        <v>Demo Customer 632</v>
      </c>
      <c r="B1797" s="1">
        <f ca="1">DATE(RANDBETWEEN(2021,2022),RANDBETWEEN(1,12),RANDBETWEEN(1,28))</f>
        <v>44300</v>
      </c>
      <c r="C1797" t="str">
        <f ca="1">TEXT(B1797,"DDD")</f>
        <v>Wed</v>
      </c>
      <c r="D1797" t="str">
        <f ca="1">_xlfn.CONCAT(RANDBETWEEN(17,21),":",_xlfn.SWITCH(RANDBETWEEN(1,4),1,"00",2,"15",3,"30","45"))</f>
        <v>21:15</v>
      </c>
      <c r="E1797">
        <f ca="1">RANDBETWEEN(1,8)</f>
        <v>8</v>
      </c>
    </row>
    <row r="1798" spans="1:5" x14ac:dyDescent="0.25">
      <c r="A1798" t="str">
        <f ca="1">_xlfn.CONCAT("Demo Customer ",RANDBETWEEN(1,1000))</f>
        <v>Demo Customer 569</v>
      </c>
      <c r="B1798" s="1">
        <f ca="1">DATE(RANDBETWEEN(2021,2022),RANDBETWEEN(1,12),RANDBETWEEN(1,28))</f>
        <v>44667</v>
      </c>
      <c r="C1798" t="str">
        <f ca="1">TEXT(B1798,"DDD")</f>
        <v>Sat</v>
      </c>
      <c r="D1798" t="str">
        <f ca="1">_xlfn.CONCAT(RANDBETWEEN(17,21),":",_xlfn.SWITCH(RANDBETWEEN(1,4),1,"00",2,"15",3,"30","45"))</f>
        <v>21:15</v>
      </c>
      <c r="E1798">
        <f ca="1">RANDBETWEEN(1,8)</f>
        <v>4</v>
      </c>
    </row>
    <row r="1799" spans="1:5" x14ac:dyDescent="0.25">
      <c r="A1799" t="str">
        <f ca="1">_xlfn.CONCAT("Demo Customer ",RANDBETWEEN(1,1000))</f>
        <v>Demo Customer 948</v>
      </c>
      <c r="B1799" s="1">
        <f ca="1">DATE(RANDBETWEEN(2021,2022),RANDBETWEEN(1,12),RANDBETWEEN(1,28))</f>
        <v>44618</v>
      </c>
      <c r="C1799" t="str">
        <f ca="1">TEXT(B1799,"DDD")</f>
        <v>Sat</v>
      </c>
      <c r="D1799" t="str">
        <f ca="1">_xlfn.CONCAT(RANDBETWEEN(17,21),":",_xlfn.SWITCH(RANDBETWEEN(1,4),1,"00",2,"15",3,"30","45"))</f>
        <v>21:45</v>
      </c>
      <c r="E1799">
        <f ca="1">RANDBETWEEN(1,8)</f>
        <v>4</v>
      </c>
    </row>
    <row r="1800" spans="1:5" x14ac:dyDescent="0.25">
      <c r="A1800" t="str">
        <f ca="1">_xlfn.CONCAT("Demo Customer ",RANDBETWEEN(1,1000))</f>
        <v>Demo Customer 867</v>
      </c>
      <c r="B1800" s="1">
        <f ca="1">DATE(RANDBETWEEN(2021,2022),RANDBETWEEN(1,12),RANDBETWEEN(1,28))</f>
        <v>44557</v>
      </c>
      <c r="C1800" t="str">
        <f ca="1">TEXT(B1800,"DDD")</f>
        <v>Mon</v>
      </c>
      <c r="D1800" t="str">
        <f ca="1">_xlfn.CONCAT(RANDBETWEEN(17,21),":",_xlfn.SWITCH(RANDBETWEEN(1,4),1,"00",2,"15",3,"30","45"))</f>
        <v>21:45</v>
      </c>
      <c r="E1800">
        <f ca="1">RANDBETWEEN(1,8)</f>
        <v>5</v>
      </c>
    </row>
    <row r="1801" spans="1:5" x14ac:dyDescent="0.25">
      <c r="A1801" t="str">
        <f ca="1">_xlfn.CONCAT("Demo Customer ",RANDBETWEEN(1,1000))</f>
        <v>Demo Customer 571</v>
      </c>
      <c r="B1801" s="1">
        <f ca="1">DATE(RANDBETWEEN(2021,2022),RANDBETWEEN(1,12),RANDBETWEEN(1,28))</f>
        <v>44545</v>
      </c>
      <c r="C1801" t="str">
        <f ca="1">TEXT(B1801,"DDD")</f>
        <v>Wed</v>
      </c>
      <c r="D1801" t="str">
        <f ca="1">_xlfn.CONCAT(RANDBETWEEN(17,21),":",_xlfn.SWITCH(RANDBETWEEN(1,4),1,"00",2,"15",3,"30","45"))</f>
        <v>21:15</v>
      </c>
      <c r="E1801">
        <f ca="1">RANDBETWEEN(1,8)</f>
        <v>4</v>
      </c>
    </row>
    <row r="1802" spans="1:5" x14ac:dyDescent="0.25">
      <c r="A1802" t="str">
        <f ca="1">_xlfn.CONCAT("Demo Customer ",RANDBETWEEN(1,1000))</f>
        <v>Demo Customer 486</v>
      </c>
      <c r="B1802" s="1">
        <f ca="1">DATE(RANDBETWEEN(2021,2022),RANDBETWEEN(1,12),RANDBETWEEN(1,28))</f>
        <v>44715</v>
      </c>
      <c r="C1802" t="str">
        <f ca="1">TEXT(B1802,"DDD")</f>
        <v>Fri</v>
      </c>
      <c r="D1802" t="str">
        <f ca="1">_xlfn.CONCAT(RANDBETWEEN(17,21),":",_xlfn.SWITCH(RANDBETWEEN(1,4),1,"00",2,"15",3,"30","45"))</f>
        <v>21:30</v>
      </c>
      <c r="E1802">
        <f ca="1">RANDBETWEEN(1,8)</f>
        <v>5</v>
      </c>
    </row>
    <row r="1803" spans="1:5" x14ac:dyDescent="0.25">
      <c r="A1803" t="str">
        <f ca="1">_xlfn.CONCAT("Demo Customer ",RANDBETWEEN(1,1000))</f>
        <v>Demo Customer 884</v>
      </c>
      <c r="B1803" s="1">
        <f ca="1">DATE(RANDBETWEEN(2021,2022),RANDBETWEEN(1,12),RANDBETWEEN(1,28))</f>
        <v>44542</v>
      </c>
      <c r="C1803" t="str">
        <f ca="1">TEXT(B1803,"DDD")</f>
        <v>Sun</v>
      </c>
      <c r="D1803" t="str">
        <f ca="1">_xlfn.CONCAT(RANDBETWEEN(17,21),":",_xlfn.SWITCH(RANDBETWEEN(1,4),1,"00",2,"15",3,"30","45"))</f>
        <v>20:45</v>
      </c>
      <c r="E1803">
        <f ca="1">RANDBETWEEN(1,8)</f>
        <v>8</v>
      </c>
    </row>
    <row r="1804" spans="1:5" x14ac:dyDescent="0.25">
      <c r="A1804" t="str">
        <f ca="1">_xlfn.CONCAT("Demo Customer ",RANDBETWEEN(1,1000))</f>
        <v>Demo Customer 362</v>
      </c>
      <c r="B1804" s="1">
        <f ca="1">DATE(RANDBETWEEN(2021,2022),RANDBETWEEN(1,12),RANDBETWEEN(1,28))</f>
        <v>44714</v>
      </c>
      <c r="C1804" t="str">
        <f ca="1">TEXT(B1804,"DDD")</f>
        <v>Thu</v>
      </c>
      <c r="D1804" t="str">
        <f ca="1">_xlfn.CONCAT(RANDBETWEEN(17,21),":",_xlfn.SWITCH(RANDBETWEEN(1,4),1,"00",2,"15",3,"30","45"))</f>
        <v>18:00</v>
      </c>
      <c r="E1804">
        <f ca="1">RANDBETWEEN(1,8)</f>
        <v>2</v>
      </c>
    </row>
    <row r="1805" spans="1:5" x14ac:dyDescent="0.25">
      <c r="A1805" t="str">
        <f ca="1">_xlfn.CONCAT("Demo Customer ",RANDBETWEEN(1,1000))</f>
        <v>Demo Customer 427</v>
      </c>
      <c r="B1805" s="1">
        <f ca="1">DATE(RANDBETWEEN(2021,2022),RANDBETWEEN(1,12),RANDBETWEEN(1,28))</f>
        <v>44643</v>
      </c>
      <c r="C1805" t="str">
        <f ca="1">TEXT(B1805,"DDD")</f>
        <v>Wed</v>
      </c>
      <c r="D1805" t="str">
        <f ca="1">_xlfn.CONCAT(RANDBETWEEN(17,21),":",_xlfn.SWITCH(RANDBETWEEN(1,4),1,"00",2,"15",3,"30","45"))</f>
        <v>20:00</v>
      </c>
      <c r="E1805">
        <f ca="1">RANDBETWEEN(1,8)</f>
        <v>1</v>
      </c>
    </row>
    <row r="1806" spans="1:5" x14ac:dyDescent="0.25">
      <c r="A1806" t="str">
        <f ca="1">_xlfn.CONCAT("Demo Customer ",RANDBETWEEN(1,1000))</f>
        <v>Demo Customer 228</v>
      </c>
      <c r="B1806" s="1">
        <f ca="1">DATE(RANDBETWEEN(2021,2022),RANDBETWEEN(1,12),RANDBETWEEN(1,28))</f>
        <v>44356</v>
      </c>
      <c r="C1806" t="str">
        <f ca="1">TEXT(B1806,"DDD")</f>
        <v>Wed</v>
      </c>
      <c r="D1806" t="str">
        <f ca="1">_xlfn.CONCAT(RANDBETWEEN(17,21),":",_xlfn.SWITCH(RANDBETWEEN(1,4),1,"00",2,"15",3,"30","45"))</f>
        <v>19:00</v>
      </c>
      <c r="E1806">
        <f ca="1">RANDBETWEEN(1,8)</f>
        <v>8</v>
      </c>
    </row>
    <row r="1807" spans="1:5" x14ac:dyDescent="0.25">
      <c r="A1807" t="str">
        <f ca="1">_xlfn.CONCAT("Demo Customer ",RANDBETWEEN(1,1000))</f>
        <v>Demo Customer 356</v>
      </c>
      <c r="B1807" s="1">
        <f ca="1">DATE(RANDBETWEEN(2021,2022),RANDBETWEEN(1,12),RANDBETWEEN(1,28))</f>
        <v>44392</v>
      </c>
      <c r="C1807" t="str">
        <f ca="1">TEXT(B1807,"DDD")</f>
        <v>Thu</v>
      </c>
      <c r="D1807" t="str">
        <f ca="1">_xlfn.CONCAT(RANDBETWEEN(17,21),":",_xlfn.SWITCH(RANDBETWEEN(1,4),1,"00",2,"15",3,"30","45"))</f>
        <v>18:45</v>
      </c>
      <c r="E1807">
        <f ca="1">RANDBETWEEN(1,8)</f>
        <v>3</v>
      </c>
    </row>
    <row r="1808" spans="1:5" x14ac:dyDescent="0.25">
      <c r="A1808" t="str">
        <f ca="1">_xlfn.CONCAT("Demo Customer ",RANDBETWEEN(1,1000))</f>
        <v>Demo Customer 577</v>
      </c>
      <c r="B1808" s="1">
        <f ca="1">DATE(RANDBETWEEN(2021,2022),RANDBETWEEN(1,12),RANDBETWEEN(1,28))</f>
        <v>44852</v>
      </c>
      <c r="C1808" t="str">
        <f ca="1">TEXT(B1808,"DDD")</f>
        <v>Tue</v>
      </c>
      <c r="D1808" t="str">
        <f ca="1">_xlfn.CONCAT(RANDBETWEEN(17,21),":",_xlfn.SWITCH(RANDBETWEEN(1,4),1,"00",2,"15",3,"30","45"))</f>
        <v>18:30</v>
      </c>
      <c r="E1808">
        <f ca="1">RANDBETWEEN(1,8)</f>
        <v>6</v>
      </c>
    </row>
    <row r="1809" spans="1:5" x14ac:dyDescent="0.25">
      <c r="A1809" t="str">
        <f ca="1">_xlfn.CONCAT("Demo Customer ",RANDBETWEEN(1,1000))</f>
        <v>Demo Customer 304</v>
      </c>
      <c r="B1809" s="1">
        <f ca="1">DATE(RANDBETWEEN(2021,2022),RANDBETWEEN(1,12),RANDBETWEEN(1,28))</f>
        <v>44665</v>
      </c>
      <c r="C1809" t="str">
        <f ca="1">TEXT(B1809,"DDD")</f>
        <v>Thu</v>
      </c>
      <c r="D1809" t="str">
        <f ca="1">_xlfn.CONCAT(RANDBETWEEN(17,21),":",_xlfn.SWITCH(RANDBETWEEN(1,4),1,"00",2,"15",3,"30","45"))</f>
        <v>21:15</v>
      </c>
      <c r="E1809">
        <f ca="1">RANDBETWEEN(1,8)</f>
        <v>1</v>
      </c>
    </row>
    <row r="1810" spans="1:5" x14ac:dyDescent="0.25">
      <c r="A1810" t="str">
        <f ca="1">_xlfn.CONCAT("Demo Customer ",RANDBETWEEN(1,1000))</f>
        <v>Demo Customer 641</v>
      </c>
      <c r="B1810" s="1">
        <f ca="1">DATE(RANDBETWEEN(2021,2022),RANDBETWEEN(1,12),RANDBETWEEN(1,28))</f>
        <v>44558</v>
      </c>
      <c r="C1810" t="str">
        <f ca="1">TEXT(B1810,"DDD")</f>
        <v>Tue</v>
      </c>
      <c r="D1810" t="str">
        <f ca="1">_xlfn.CONCAT(RANDBETWEEN(17,21),":",_xlfn.SWITCH(RANDBETWEEN(1,4),1,"00",2,"15",3,"30","45"))</f>
        <v>20:30</v>
      </c>
      <c r="E1810">
        <f ca="1">RANDBETWEEN(1,8)</f>
        <v>3</v>
      </c>
    </row>
    <row r="1811" spans="1:5" x14ac:dyDescent="0.25">
      <c r="A1811" t="str">
        <f ca="1">_xlfn.CONCAT("Demo Customer ",RANDBETWEEN(1,1000))</f>
        <v>Demo Customer 362</v>
      </c>
      <c r="B1811" s="1">
        <f ca="1">DATE(RANDBETWEEN(2021,2022),RANDBETWEEN(1,12),RANDBETWEEN(1,28))</f>
        <v>44201</v>
      </c>
      <c r="C1811" t="str">
        <f ca="1">TEXT(B1811,"DDD")</f>
        <v>Tue</v>
      </c>
      <c r="D1811" t="str">
        <f ca="1">_xlfn.CONCAT(RANDBETWEEN(17,21),":",_xlfn.SWITCH(RANDBETWEEN(1,4),1,"00",2,"15",3,"30","45"))</f>
        <v>18:00</v>
      </c>
      <c r="E1811">
        <f ca="1">RANDBETWEEN(1,8)</f>
        <v>4</v>
      </c>
    </row>
    <row r="1812" spans="1:5" x14ac:dyDescent="0.25">
      <c r="A1812" t="str">
        <f ca="1">_xlfn.CONCAT("Demo Customer ",RANDBETWEEN(1,1000))</f>
        <v>Demo Customer 322</v>
      </c>
      <c r="B1812" s="1">
        <f ca="1">DATE(RANDBETWEEN(2021,2022),RANDBETWEEN(1,12),RANDBETWEEN(1,28))</f>
        <v>44369</v>
      </c>
      <c r="C1812" t="str">
        <f ca="1">TEXT(B1812,"DDD")</f>
        <v>Tue</v>
      </c>
      <c r="D1812" t="str">
        <f ca="1">_xlfn.CONCAT(RANDBETWEEN(17,21),":",_xlfn.SWITCH(RANDBETWEEN(1,4),1,"00",2,"15",3,"30","45"))</f>
        <v>21:15</v>
      </c>
      <c r="E1812">
        <f ca="1">RANDBETWEEN(1,8)</f>
        <v>6</v>
      </c>
    </row>
    <row r="1813" spans="1:5" x14ac:dyDescent="0.25">
      <c r="A1813" t="str">
        <f ca="1">_xlfn.CONCAT("Demo Customer ",RANDBETWEEN(1,1000))</f>
        <v>Demo Customer 889</v>
      </c>
      <c r="B1813" s="1">
        <f ca="1">DATE(RANDBETWEEN(2021,2022),RANDBETWEEN(1,12),RANDBETWEEN(1,28))</f>
        <v>44228</v>
      </c>
      <c r="C1813" t="str">
        <f ca="1">TEXT(B1813,"DDD")</f>
        <v>Mon</v>
      </c>
      <c r="D1813" t="str">
        <f ca="1">_xlfn.CONCAT(RANDBETWEEN(17,21),":",_xlfn.SWITCH(RANDBETWEEN(1,4),1,"00",2,"15",3,"30","45"))</f>
        <v>19:30</v>
      </c>
      <c r="E1813">
        <f ca="1">RANDBETWEEN(1,8)</f>
        <v>7</v>
      </c>
    </row>
    <row r="1814" spans="1:5" x14ac:dyDescent="0.25">
      <c r="A1814" t="str">
        <f ca="1">_xlfn.CONCAT("Demo Customer ",RANDBETWEEN(1,1000))</f>
        <v>Demo Customer 91</v>
      </c>
      <c r="B1814" s="1">
        <f ca="1">DATE(RANDBETWEEN(2021,2022),RANDBETWEEN(1,12),RANDBETWEEN(1,28))</f>
        <v>44584</v>
      </c>
      <c r="C1814" t="str">
        <f ca="1">TEXT(B1814,"DDD")</f>
        <v>Sun</v>
      </c>
      <c r="D1814" t="str">
        <f ca="1">_xlfn.CONCAT(RANDBETWEEN(17,21),":",_xlfn.SWITCH(RANDBETWEEN(1,4),1,"00",2,"15",3,"30","45"))</f>
        <v>18:15</v>
      </c>
      <c r="E1814">
        <f ca="1">RANDBETWEEN(1,8)</f>
        <v>1</v>
      </c>
    </row>
    <row r="1815" spans="1:5" x14ac:dyDescent="0.25">
      <c r="A1815" t="str">
        <f ca="1">_xlfn.CONCAT("Demo Customer ",RANDBETWEEN(1,1000))</f>
        <v>Demo Customer 301</v>
      </c>
      <c r="B1815" s="1">
        <f ca="1">DATE(RANDBETWEEN(2021,2022),RANDBETWEEN(1,12),RANDBETWEEN(1,28))</f>
        <v>44276</v>
      </c>
      <c r="C1815" t="str">
        <f ca="1">TEXT(B1815,"DDD")</f>
        <v>Sun</v>
      </c>
      <c r="D1815" t="str">
        <f ca="1">_xlfn.CONCAT(RANDBETWEEN(17,21),":",_xlfn.SWITCH(RANDBETWEEN(1,4),1,"00",2,"15",3,"30","45"))</f>
        <v>19:30</v>
      </c>
      <c r="E1815">
        <f ca="1">RANDBETWEEN(1,8)</f>
        <v>7</v>
      </c>
    </row>
    <row r="1816" spans="1:5" x14ac:dyDescent="0.25">
      <c r="A1816" t="str">
        <f ca="1">_xlfn.CONCAT("Demo Customer ",RANDBETWEEN(1,1000))</f>
        <v>Demo Customer 749</v>
      </c>
      <c r="B1816" s="1">
        <f ca="1">DATE(RANDBETWEEN(2021,2022),RANDBETWEEN(1,12),RANDBETWEEN(1,28))</f>
        <v>44254</v>
      </c>
      <c r="C1816" t="str">
        <f ca="1">TEXT(B1816,"DDD")</f>
        <v>Sat</v>
      </c>
      <c r="D1816" t="str">
        <f ca="1">_xlfn.CONCAT(RANDBETWEEN(17,21),":",_xlfn.SWITCH(RANDBETWEEN(1,4),1,"00",2,"15",3,"30","45"))</f>
        <v>20:15</v>
      </c>
      <c r="E1816">
        <f ca="1">RANDBETWEEN(1,8)</f>
        <v>8</v>
      </c>
    </row>
    <row r="1817" spans="1:5" x14ac:dyDescent="0.25">
      <c r="A1817" t="str">
        <f ca="1">_xlfn.CONCAT("Demo Customer ",RANDBETWEEN(1,1000))</f>
        <v>Demo Customer 894</v>
      </c>
      <c r="B1817" s="1">
        <f ca="1">DATE(RANDBETWEEN(2021,2022),RANDBETWEEN(1,12),RANDBETWEEN(1,28))</f>
        <v>44371</v>
      </c>
      <c r="C1817" t="str">
        <f ca="1">TEXT(B1817,"DDD")</f>
        <v>Thu</v>
      </c>
      <c r="D1817" t="str">
        <f ca="1">_xlfn.CONCAT(RANDBETWEEN(17,21),":",_xlfn.SWITCH(RANDBETWEEN(1,4),1,"00",2,"15",3,"30","45"))</f>
        <v>18:00</v>
      </c>
      <c r="E1817">
        <f ca="1">RANDBETWEEN(1,8)</f>
        <v>2</v>
      </c>
    </row>
    <row r="1818" spans="1:5" x14ac:dyDescent="0.25">
      <c r="A1818" t="str">
        <f ca="1">_xlfn.CONCAT("Demo Customer ",RANDBETWEEN(1,1000))</f>
        <v>Demo Customer 744</v>
      </c>
      <c r="B1818" s="1">
        <f ca="1">DATE(RANDBETWEEN(2021,2022),RANDBETWEEN(1,12),RANDBETWEEN(1,28))</f>
        <v>44267</v>
      </c>
      <c r="C1818" t="str">
        <f ca="1">TEXT(B1818,"DDD")</f>
        <v>Fri</v>
      </c>
      <c r="D1818" t="str">
        <f ca="1">_xlfn.CONCAT(RANDBETWEEN(17,21),":",_xlfn.SWITCH(RANDBETWEEN(1,4),1,"00",2,"15",3,"30","45"))</f>
        <v>20:30</v>
      </c>
      <c r="E1818">
        <f ca="1">RANDBETWEEN(1,8)</f>
        <v>8</v>
      </c>
    </row>
    <row r="1819" spans="1:5" x14ac:dyDescent="0.25">
      <c r="A1819" t="str">
        <f ca="1">_xlfn.CONCAT("Demo Customer ",RANDBETWEEN(1,1000))</f>
        <v>Demo Customer 846</v>
      </c>
      <c r="B1819" s="1">
        <f ca="1">DATE(RANDBETWEEN(2021,2022),RANDBETWEEN(1,12),RANDBETWEEN(1,28))</f>
        <v>44288</v>
      </c>
      <c r="C1819" t="str">
        <f ca="1">TEXT(B1819,"DDD")</f>
        <v>Fri</v>
      </c>
      <c r="D1819" t="str">
        <f ca="1">_xlfn.CONCAT(RANDBETWEEN(17,21),":",_xlfn.SWITCH(RANDBETWEEN(1,4),1,"00",2,"15",3,"30","45"))</f>
        <v>19:15</v>
      </c>
      <c r="E1819">
        <f ca="1">RANDBETWEEN(1,8)</f>
        <v>4</v>
      </c>
    </row>
    <row r="1820" spans="1:5" x14ac:dyDescent="0.25">
      <c r="A1820" t="str">
        <f ca="1">_xlfn.CONCAT("Demo Customer ",RANDBETWEEN(1,1000))</f>
        <v>Demo Customer 679</v>
      </c>
      <c r="B1820" s="1">
        <f ca="1">DATE(RANDBETWEEN(2021,2022),RANDBETWEEN(1,12),RANDBETWEEN(1,28))</f>
        <v>44308</v>
      </c>
      <c r="C1820" t="str">
        <f ca="1">TEXT(B1820,"DDD")</f>
        <v>Thu</v>
      </c>
      <c r="D1820" t="str">
        <f ca="1">_xlfn.CONCAT(RANDBETWEEN(17,21),":",_xlfn.SWITCH(RANDBETWEEN(1,4),1,"00",2,"15",3,"30","45"))</f>
        <v>20:45</v>
      </c>
      <c r="E1820">
        <f ca="1">RANDBETWEEN(1,8)</f>
        <v>4</v>
      </c>
    </row>
    <row r="1821" spans="1:5" x14ac:dyDescent="0.25">
      <c r="A1821" t="str">
        <f ca="1">_xlfn.CONCAT("Demo Customer ",RANDBETWEEN(1,1000))</f>
        <v>Demo Customer 105</v>
      </c>
      <c r="B1821" s="1">
        <f ca="1">DATE(RANDBETWEEN(2021,2022),RANDBETWEEN(1,12),RANDBETWEEN(1,28))</f>
        <v>44900</v>
      </c>
      <c r="C1821" t="str">
        <f ca="1">TEXT(B1821,"DDD")</f>
        <v>Mon</v>
      </c>
      <c r="D1821" t="str">
        <f ca="1">_xlfn.CONCAT(RANDBETWEEN(17,21),":",_xlfn.SWITCH(RANDBETWEEN(1,4),1,"00",2,"15",3,"30","45"))</f>
        <v>21:00</v>
      </c>
      <c r="E1821">
        <f ca="1">RANDBETWEEN(1,8)</f>
        <v>8</v>
      </c>
    </row>
    <row r="1822" spans="1:5" x14ac:dyDescent="0.25">
      <c r="A1822" t="str">
        <f ca="1">_xlfn.CONCAT("Demo Customer ",RANDBETWEEN(1,1000))</f>
        <v>Demo Customer 410</v>
      </c>
      <c r="B1822" s="1">
        <f ca="1">DATE(RANDBETWEEN(2021,2022),RANDBETWEEN(1,12),RANDBETWEEN(1,28))</f>
        <v>44233</v>
      </c>
      <c r="C1822" t="str">
        <f ca="1">TEXT(B1822,"DDD")</f>
        <v>Sat</v>
      </c>
      <c r="D1822" t="str">
        <f ca="1">_xlfn.CONCAT(RANDBETWEEN(17,21),":",_xlfn.SWITCH(RANDBETWEEN(1,4),1,"00",2,"15",3,"30","45"))</f>
        <v>20:30</v>
      </c>
      <c r="E1822">
        <f ca="1">RANDBETWEEN(1,8)</f>
        <v>3</v>
      </c>
    </row>
    <row r="1823" spans="1:5" x14ac:dyDescent="0.25">
      <c r="A1823" t="str">
        <f ca="1">_xlfn.CONCAT("Demo Customer ",RANDBETWEEN(1,1000))</f>
        <v>Demo Customer 336</v>
      </c>
      <c r="B1823" s="1">
        <f ca="1">DATE(RANDBETWEEN(2021,2022),RANDBETWEEN(1,12),RANDBETWEEN(1,28))</f>
        <v>44849</v>
      </c>
      <c r="C1823" t="str">
        <f ca="1">TEXT(B1823,"DDD")</f>
        <v>Sat</v>
      </c>
      <c r="D1823" t="str">
        <f ca="1">_xlfn.CONCAT(RANDBETWEEN(17,21),":",_xlfn.SWITCH(RANDBETWEEN(1,4),1,"00",2,"15",3,"30","45"))</f>
        <v>19:45</v>
      </c>
      <c r="E1823">
        <f ca="1">RANDBETWEEN(1,8)</f>
        <v>5</v>
      </c>
    </row>
    <row r="1824" spans="1:5" x14ac:dyDescent="0.25">
      <c r="A1824" t="str">
        <f ca="1">_xlfn.CONCAT("Demo Customer ",RANDBETWEEN(1,1000))</f>
        <v>Demo Customer 637</v>
      </c>
      <c r="B1824" s="1">
        <f ca="1">DATE(RANDBETWEEN(2021,2022),RANDBETWEEN(1,12),RANDBETWEEN(1,28))</f>
        <v>44637</v>
      </c>
      <c r="C1824" t="str">
        <f ca="1">TEXT(B1824,"DDD")</f>
        <v>Thu</v>
      </c>
      <c r="D1824" t="str">
        <f ca="1">_xlfn.CONCAT(RANDBETWEEN(17,21),":",_xlfn.SWITCH(RANDBETWEEN(1,4),1,"00",2,"15",3,"30","45"))</f>
        <v>21:30</v>
      </c>
      <c r="E1824">
        <f ca="1">RANDBETWEEN(1,8)</f>
        <v>5</v>
      </c>
    </row>
    <row r="1825" spans="1:5" x14ac:dyDescent="0.25">
      <c r="A1825" t="str">
        <f ca="1">_xlfn.CONCAT("Demo Customer ",RANDBETWEEN(1,1000))</f>
        <v>Demo Customer 12</v>
      </c>
      <c r="B1825" s="1">
        <f ca="1">DATE(RANDBETWEEN(2021,2022),RANDBETWEEN(1,12),RANDBETWEEN(1,28))</f>
        <v>44510</v>
      </c>
      <c r="C1825" t="str">
        <f ca="1">TEXT(B1825,"DDD")</f>
        <v>Wed</v>
      </c>
      <c r="D1825" t="str">
        <f ca="1">_xlfn.CONCAT(RANDBETWEEN(17,21),":",_xlfn.SWITCH(RANDBETWEEN(1,4),1,"00",2,"15",3,"30","45"))</f>
        <v>21:00</v>
      </c>
      <c r="E1825">
        <f ca="1">RANDBETWEEN(1,8)</f>
        <v>8</v>
      </c>
    </row>
    <row r="1826" spans="1:5" x14ac:dyDescent="0.25">
      <c r="A1826" t="str">
        <f ca="1">_xlfn.CONCAT("Demo Customer ",RANDBETWEEN(1,1000))</f>
        <v>Demo Customer 628</v>
      </c>
      <c r="B1826" s="1">
        <f ca="1">DATE(RANDBETWEEN(2021,2022),RANDBETWEEN(1,12),RANDBETWEEN(1,28))</f>
        <v>44512</v>
      </c>
      <c r="C1826" t="str">
        <f ca="1">TEXT(B1826,"DDD")</f>
        <v>Fri</v>
      </c>
      <c r="D1826" t="str">
        <f ca="1">_xlfn.CONCAT(RANDBETWEEN(17,21),":",_xlfn.SWITCH(RANDBETWEEN(1,4),1,"00",2,"15",3,"30","45"))</f>
        <v>21:30</v>
      </c>
      <c r="E1826">
        <f ca="1">RANDBETWEEN(1,8)</f>
        <v>2</v>
      </c>
    </row>
    <row r="1827" spans="1:5" x14ac:dyDescent="0.25">
      <c r="A1827" t="str">
        <f ca="1">_xlfn.CONCAT("Demo Customer ",RANDBETWEEN(1,1000))</f>
        <v>Demo Customer 520</v>
      </c>
      <c r="B1827" s="1">
        <f ca="1">DATE(RANDBETWEEN(2021,2022),RANDBETWEEN(1,12),RANDBETWEEN(1,28))</f>
        <v>44552</v>
      </c>
      <c r="C1827" t="str">
        <f ca="1">TEXT(B1827,"DDD")</f>
        <v>Wed</v>
      </c>
      <c r="D1827" t="str">
        <f ca="1">_xlfn.CONCAT(RANDBETWEEN(17,21),":",_xlfn.SWITCH(RANDBETWEEN(1,4),1,"00",2,"15",3,"30","45"))</f>
        <v>21:15</v>
      </c>
      <c r="E1827">
        <f ca="1">RANDBETWEEN(1,8)</f>
        <v>2</v>
      </c>
    </row>
    <row r="1828" spans="1:5" x14ac:dyDescent="0.25">
      <c r="A1828" t="str">
        <f ca="1">_xlfn.CONCAT("Demo Customer ",RANDBETWEEN(1,1000))</f>
        <v>Demo Customer 131</v>
      </c>
      <c r="B1828" s="1">
        <f ca="1">DATE(RANDBETWEEN(2021,2022),RANDBETWEEN(1,12),RANDBETWEEN(1,28))</f>
        <v>44481</v>
      </c>
      <c r="C1828" t="str">
        <f ca="1">TEXT(B1828,"DDD")</f>
        <v>Tue</v>
      </c>
      <c r="D1828" t="str">
        <f ca="1">_xlfn.CONCAT(RANDBETWEEN(17,21),":",_xlfn.SWITCH(RANDBETWEEN(1,4),1,"00",2,"15",3,"30","45"))</f>
        <v>18:45</v>
      </c>
      <c r="E1828">
        <f ca="1">RANDBETWEEN(1,8)</f>
        <v>1</v>
      </c>
    </row>
    <row r="1829" spans="1:5" x14ac:dyDescent="0.25">
      <c r="A1829" t="str">
        <f ca="1">_xlfn.CONCAT("Demo Customer ",RANDBETWEEN(1,1000))</f>
        <v>Demo Customer 124</v>
      </c>
      <c r="B1829" s="1">
        <f ca="1">DATE(RANDBETWEEN(2021,2022),RANDBETWEEN(1,12),RANDBETWEEN(1,28))</f>
        <v>44490</v>
      </c>
      <c r="C1829" t="str">
        <f ca="1">TEXT(B1829,"DDD")</f>
        <v>Thu</v>
      </c>
      <c r="D1829" t="str">
        <f ca="1">_xlfn.CONCAT(RANDBETWEEN(17,21),":",_xlfn.SWITCH(RANDBETWEEN(1,4),1,"00",2,"15",3,"30","45"))</f>
        <v>20:00</v>
      </c>
      <c r="E1829">
        <f ca="1">RANDBETWEEN(1,8)</f>
        <v>1</v>
      </c>
    </row>
    <row r="1830" spans="1:5" x14ac:dyDescent="0.25">
      <c r="A1830" t="str">
        <f ca="1">_xlfn.CONCAT("Demo Customer ",RANDBETWEEN(1,1000))</f>
        <v>Demo Customer 744</v>
      </c>
      <c r="B1830" s="1">
        <f ca="1">DATE(RANDBETWEEN(2021,2022),RANDBETWEEN(1,12),RANDBETWEEN(1,28))</f>
        <v>44724</v>
      </c>
      <c r="C1830" t="str">
        <f ca="1">TEXT(B1830,"DDD")</f>
        <v>Sun</v>
      </c>
      <c r="D1830" t="str">
        <f ca="1">_xlfn.CONCAT(RANDBETWEEN(17,21),":",_xlfn.SWITCH(RANDBETWEEN(1,4),1,"00",2,"15",3,"30","45"))</f>
        <v>21:15</v>
      </c>
      <c r="E1830">
        <f ca="1">RANDBETWEEN(1,8)</f>
        <v>8</v>
      </c>
    </row>
    <row r="1831" spans="1:5" x14ac:dyDescent="0.25">
      <c r="A1831" t="str">
        <f ca="1">_xlfn.CONCAT("Demo Customer ",RANDBETWEEN(1,1000))</f>
        <v>Demo Customer 327</v>
      </c>
      <c r="B1831" s="1">
        <f ca="1">DATE(RANDBETWEEN(2021,2022),RANDBETWEEN(1,12),RANDBETWEEN(1,28))</f>
        <v>44513</v>
      </c>
      <c r="C1831" t="str">
        <f ca="1">TEXT(B1831,"DDD")</f>
        <v>Sat</v>
      </c>
      <c r="D1831" t="str">
        <f ca="1">_xlfn.CONCAT(RANDBETWEEN(17,21),":",_xlfn.SWITCH(RANDBETWEEN(1,4),1,"00",2,"15",3,"30","45"))</f>
        <v>20:15</v>
      </c>
      <c r="E1831">
        <f ca="1">RANDBETWEEN(1,8)</f>
        <v>1</v>
      </c>
    </row>
    <row r="1832" spans="1:5" x14ac:dyDescent="0.25">
      <c r="A1832" t="str">
        <f ca="1">_xlfn.CONCAT("Demo Customer ",RANDBETWEEN(1,1000))</f>
        <v>Demo Customer 725</v>
      </c>
      <c r="B1832" s="1">
        <f ca="1">DATE(RANDBETWEEN(2021,2022),RANDBETWEEN(1,12),RANDBETWEEN(1,28))</f>
        <v>44607</v>
      </c>
      <c r="C1832" t="str">
        <f ca="1">TEXT(B1832,"DDD")</f>
        <v>Tue</v>
      </c>
      <c r="D1832" t="str">
        <f ca="1">_xlfn.CONCAT(RANDBETWEEN(17,21),":",_xlfn.SWITCH(RANDBETWEEN(1,4),1,"00",2,"15",3,"30","45"))</f>
        <v>17:00</v>
      </c>
      <c r="E1832">
        <f ca="1">RANDBETWEEN(1,8)</f>
        <v>4</v>
      </c>
    </row>
    <row r="1833" spans="1:5" x14ac:dyDescent="0.25">
      <c r="A1833" t="str">
        <f ca="1">_xlfn.CONCAT("Demo Customer ",RANDBETWEEN(1,1000))</f>
        <v>Demo Customer 779</v>
      </c>
      <c r="B1833" s="1">
        <f ca="1">DATE(RANDBETWEEN(2021,2022),RANDBETWEEN(1,12),RANDBETWEEN(1,28))</f>
        <v>44217</v>
      </c>
      <c r="C1833" t="str">
        <f ca="1">TEXT(B1833,"DDD")</f>
        <v>Thu</v>
      </c>
      <c r="D1833" t="str">
        <f ca="1">_xlfn.CONCAT(RANDBETWEEN(17,21),":",_xlfn.SWITCH(RANDBETWEEN(1,4),1,"00",2,"15",3,"30","45"))</f>
        <v>20:45</v>
      </c>
      <c r="E1833">
        <f ca="1">RANDBETWEEN(1,8)</f>
        <v>7</v>
      </c>
    </row>
    <row r="1834" spans="1:5" x14ac:dyDescent="0.25">
      <c r="A1834" t="str">
        <f ca="1">_xlfn.CONCAT("Demo Customer ",RANDBETWEEN(1,1000))</f>
        <v>Demo Customer 700</v>
      </c>
      <c r="B1834" s="1">
        <f ca="1">DATE(RANDBETWEEN(2021,2022),RANDBETWEEN(1,12),RANDBETWEEN(1,28))</f>
        <v>44677</v>
      </c>
      <c r="C1834" t="str">
        <f ca="1">TEXT(B1834,"DDD")</f>
        <v>Tue</v>
      </c>
      <c r="D1834" t="str">
        <f ca="1">_xlfn.CONCAT(RANDBETWEEN(17,21),":",_xlfn.SWITCH(RANDBETWEEN(1,4),1,"00",2,"15",3,"30","45"))</f>
        <v>18:30</v>
      </c>
      <c r="E1834">
        <f ca="1">RANDBETWEEN(1,8)</f>
        <v>8</v>
      </c>
    </row>
    <row r="1835" spans="1:5" x14ac:dyDescent="0.25">
      <c r="A1835" t="str">
        <f ca="1">_xlfn.CONCAT("Demo Customer ",RANDBETWEEN(1,1000))</f>
        <v>Demo Customer 783</v>
      </c>
      <c r="B1835" s="1">
        <f ca="1">DATE(RANDBETWEEN(2021,2022),RANDBETWEEN(1,12),RANDBETWEEN(1,28))</f>
        <v>44282</v>
      </c>
      <c r="C1835" t="str">
        <f ca="1">TEXT(B1835,"DDD")</f>
        <v>Sat</v>
      </c>
      <c r="D1835" t="str">
        <f ca="1">_xlfn.CONCAT(RANDBETWEEN(17,21),":",_xlfn.SWITCH(RANDBETWEEN(1,4),1,"00",2,"15",3,"30","45"))</f>
        <v>20:00</v>
      </c>
      <c r="E1835">
        <f ca="1">RANDBETWEEN(1,8)</f>
        <v>5</v>
      </c>
    </row>
    <row r="1836" spans="1:5" x14ac:dyDescent="0.25">
      <c r="A1836" t="str">
        <f ca="1">_xlfn.CONCAT("Demo Customer ",RANDBETWEEN(1,1000))</f>
        <v>Demo Customer 881</v>
      </c>
      <c r="B1836" s="1">
        <f ca="1">DATE(RANDBETWEEN(2021,2022),RANDBETWEEN(1,12),RANDBETWEEN(1,28))</f>
        <v>44402</v>
      </c>
      <c r="C1836" t="str">
        <f ca="1">TEXT(B1836,"DDD")</f>
        <v>Sun</v>
      </c>
      <c r="D1836" t="str">
        <f ca="1">_xlfn.CONCAT(RANDBETWEEN(17,21),":",_xlfn.SWITCH(RANDBETWEEN(1,4),1,"00",2,"15",3,"30","45"))</f>
        <v>19:00</v>
      </c>
      <c r="E1836">
        <f ca="1">RANDBETWEEN(1,8)</f>
        <v>5</v>
      </c>
    </row>
    <row r="1837" spans="1:5" x14ac:dyDescent="0.25">
      <c r="A1837" t="str">
        <f ca="1">_xlfn.CONCAT("Demo Customer ",RANDBETWEEN(1,1000))</f>
        <v>Demo Customer 917</v>
      </c>
      <c r="B1837" s="1">
        <f ca="1">DATE(RANDBETWEEN(2021,2022),RANDBETWEEN(1,12),RANDBETWEEN(1,28))</f>
        <v>44205</v>
      </c>
      <c r="C1837" t="str">
        <f ca="1">TEXT(B1837,"DDD")</f>
        <v>Sat</v>
      </c>
      <c r="D1837" t="str">
        <f ca="1">_xlfn.CONCAT(RANDBETWEEN(17,21),":",_xlfn.SWITCH(RANDBETWEEN(1,4),1,"00",2,"15",3,"30","45"))</f>
        <v>18:15</v>
      </c>
      <c r="E1837">
        <f ca="1">RANDBETWEEN(1,8)</f>
        <v>6</v>
      </c>
    </row>
    <row r="1838" spans="1:5" x14ac:dyDescent="0.25">
      <c r="A1838" t="str">
        <f ca="1">_xlfn.CONCAT("Demo Customer ",RANDBETWEEN(1,1000))</f>
        <v>Demo Customer 7</v>
      </c>
      <c r="B1838" s="1">
        <f ca="1">DATE(RANDBETWEEN(2021,2022),RANDBETWEEN(1,12),RANDBETWEEN(1,28))</f>
        <v>44426</v>
      </c>
      <c r="C1838" t="str">
        <f ca="1">TEXT(B1838,"DDD")</f>
        <v>Wed</v>
      </c>
      <c r="D1838" t="str">
        <f ca="1">_xlfn.CONCAT(RANDBETWEEN(17,21),":",_xlfn.SWITCH(RANDBETWEEN(1,4),1,"00",2,"15",3,"30","45"))</f>
        <v>19:00</v>
      </c>
      <c r="E1838">
        <f ca="1">RANDBETWEEN(1,8)</f>
        <v>7</v>
      </c>
    </row>
    <row r="1839" spans="1:5" x14ac:dyDescent="0.25">
      <c r="A1839" t="str">
        <f ca="1">_xlfn.CONCAT("Demo Customer ",RANDBETWEEN(1,1000))</f>
        <v>Demo Customer 205</v>
      </c>
      <c r="B1839" s="1">
        <f ca="1">DATE(RANDBETWEEN(2021,2022),RANDBETWEEN(1,12),RANDBETWEEN(1,28))</f>
        <v>44296</v>
      </c>
      <c r="C1839" t="str">
        <f ca="1">TEXT(B1839,"DDD")</f>
        <v>Sat</v>
      </c>
      <c r="D1839" t="str">
        <f ca="1">_xlfn.CONCAT(RANDBETWEEN(17,21),":",_xlfn.SWITCH(RANDBETWEEN(1,4),1,"00",2,"15",3,"30","45"))</f>
        <v>20:15</v>
      </c>
      <c r="E1839">
        <f ca="1">RANDBETWEEN(1,8)</f>
        <v>3</v>
      </c>
    </row>
    <row r="1840" spans="1:5" x14ac:dyDescent="0.25">
      <c r="A1840" t="str">
        <f ca="1">_xlfn.CONCAT("Demo Customer ",RANDBETWEEN(1,1000))</f>
        <v>Demo Customer 590</v>
      </c>
      <c r="B1840" s="1">
        <f ca="1">DATE(RANDBETWEEN(2021,2022),RANDBETWEEN(1,12),RANDBETWEEN(1,28))</f>
        <v>44371</v>
      </c>
      <c r="C1840" t="str">
        <f ca="1">TEXT(B1840,"DDD")</f>
        <v>Thu</v>
      </c>
      <c r="D1840" t="str">
        <f ca="1">_xlfn.CONCAT(RANDBETWEEN(17,21),":",_xlfn.SWITCH(RANDBETWEEN(1,4),1,"00",2,"15",3,"30","45"))</f>
        <v>17:45</v>
      </c>
      <c r="E1840">
        <f ca="1">RANDBETWEEN(1,8)</f>
        <v>7</v>
      </c>
    </row>
    <row r="1841" spans="1:5" x14ac:dyDescent="0.25">
      <c r="A1841" t="str">
        <f ca="1">_xlfn.CONCAT("Demo Customer ",RANDBETWEEN(1,1000))</f>
        <v>Demo Customer 539</v>
      </c>
      <c r="B1841" s="1">
        <f ca="1">DATE(RANDBETWEEN(2021,2022),RANDBETWEEN(1,12),RANDBETWEEN(1,28))</f>
        <v>44915</v>
      </c>
      <c r="C1841" t="str">
        <f ca="1">TEXT(B1841,"DDD")</f>
        <v>Tue</v>
      </c>
      <c r="D1841" t="str">
        <f ca="1">_xlfn.CONCAT(RANDBETWEEN(17,21),":",_xlfn.SWITCH(RANDBETWEEN(1,4),1,"00",2,"15",3,"30","45"))</f>
        <v>17:15</v>
      </c>
      <c r="E1841">
        <f ca="1">RANDBETWEEN(1,8)</f>
        <v>5</v>
      </c>
    </row>
    <row r="1842" spans="1:5" x14ac:dyDescent="0.25">
      <c r="A1842" t="str">
        <f ca="1">_xlfn.CONCAT("Demo Customer ",RANDBETWEEN(1,1000))</f>
        <v>Demo Customer 466</v>
      </c>
      <c r="B1842" s="1">
        <f ca="1">DATE(RANDBETWEEN(2021,2022),RANDBETWEEN(1,12),RANDBETWEEN(1,28))</f>
        <v>44752</v>
      </c>
      <c r="C1842" t="str">
        <f ca="1">TEXT(B1842,"DDD")</f>
        <v>Sun</v>
      </c>
      <c r="D1842" t="str">
        <f ca="1">_xlfn.CONCAT(RANDBETWEEN(17,21),":",_xlfn.SWITCH(RANDBETWEEN(1,4),1,"00",2,"15",3,"30","45"))</f>
        <v>20:00</v>
      </c>
      <c r="E1842">
        <f ca="1">RANDBETWEEN(1,8)</f>
        <v>5</v>
      </c>
    </row>
    <row r="1843" spans="1:5" x14ac:dyDescent="0.25">
      <c r="A1843" t="str">
        <f ca="1">_xlfn.CONCAT("Demo Customer ",RANDBETWEEN(1,1000))</f>
        <v>Demo Customer 609</v>
      </c>
      <c r="B1843" s="1">
        <f ca="1">DATE(RANDBETWEEN(2021,2022),RANDBETWEEN(1,12),RANDBETWEEN(1,28))</f>
        <v>44348</v>
      </c>
      <c r="C1843" t="str">
        <f ca="1">TEXT(B1843,"DDD")</f>
        <v>Tue</v>
      </c>
      <c r="D1843" t="str">
        <f ca="1">_xlfn.CONCAT(RANDBETWEEN(17,21),":",_xlfn.SWITCH(RANDBETWEEN(1,4),1,"00",2,"15",3,"30","45"))</f>
        <v>21:30</v>
      </c>
      <c r="E1843">
        <f ca="1">RANDBETWEEN(1,8)</f>
        <v>5</v>
      </c>
    </row>
    <row r="1844" spans="1:5" x14ac:dyDescent="0.25">
      <c r="A1844" t="str">
        <f ca="1">_xlfn.CONCAT("Demo Customer ",RANDBETWEEN(1,1000))</f>
        <v>Demo Customer 565</v>
      </c>
      <c r="B1844" s="1">
        <f ca="1">DATE(RANDBETWEEN(2021,2022),RANDBETWEEN(1,12),RANDBETWEEN(1,28))</f>
        <v>44647</v>
      </c>
      <c r="C1844" t="str">
        <f ca="1">TEXT(B1844,"DDD")</f>
        <v>Sun</v>
      </c>
      <c r="D1844" t="str">
        <f ca="1">_xlfn.CONCAT(RANDBETWEEN(17,21),":",_xlfn.SWITCH(RANDBETWEEN(1,4),1,"00",2,"15",3,"30","45"))</f>
        <v>19:00</v>
      </c>
      <c r="E1844">
        <f ca="1">RANDBETWEEN(1,8)</f>
        <v>1</v>
      </c>
    </row>
    <row r="1845" spans="1:5" x14ac:dyDescent="0.25">
      <c r="A1845" t="str">
        <f ca="1">_xlfn.CONCAT("Demo Customer ",RANDBETWEEN(1,1000))</f>
        <v>Demo Customer 391</v>
      </c>
      <c r="B1845" s="1">
        <f ca="1">DATE(RANDBETWEEN(2021,2022),RANDBETWEEN(1,12),RANDBETWEEN(1,28))</f>
        <v>44760</v>
      </c>
      <c r="C1845" t="str">
        <f ca="1">TEXT(B1845,"DDD")</f>
        <v>Mon</v>
      </c>
      <c r="D1845" t="str">
        <f ca="1">_xlfn.CONCAT(RANDBETWEEN(17,21),":",_xlfn.SWITCH(RANDBETWEEN(1,4),1,"00",2,"15",3,"30","45"))</f>
        <v>17:45</v>
      </c>
      <c r="E1845">
        <f ca="1">RANDBETWEEN(1,8)</f>
        <v>1</v>
      </c>
    </row>
    <row r="1846" spans="1:5" x14ac:dyDescent="0.25">
      <c r="A1846" t="str">
        <f ca="1">_xlfn.CONCAT("Demo Customer ",RANDBETWEEN(1,1000))</f>
        <v>Demo Customer 453</v>
      </c>
      <c r="B1846" s="1">
        <f ca="1">DATE(RANDBETWEEN(2021,2022),RANDBETWEEN(1,12),RANDBETWEEN(1,28))</f>
        <v>44730</v>
      </c>
      <c r="C1846" t="str">
        <f ca="1">TEXT(B1846,"DDD")</f>
        <v>Sat</v>
      </c>
      <c r="D1846" t="str">
        <f ca="1">_xlfn.CONCAT(RANDBETWEEN(17,21),":",_xlfn.SWITCH(RANDBETWEEN(1,4),1,"00",2,"15",3,"30","45"))</f>
        <v>21:45</v>
      </c>
      <c r="E1846">
        <f ca="1">RANDBETWEEN(1,8)</f>
        <v>3</v>
      </c>
    </row>
    <row r="1847" spans="1:5" x14ac:dyDescent="0.25">
      <c r="A1847" t="str">
        <f ca="1">_xlfn.CONCAT("Demo Customer ",RANDBETWEEN(1,1000))</f>
        <v>Demo Customer 488</v>
      </c>
      <c r="B1847" s="1">
        <f ca="1">DATE(RANDBETWEEN(2021,2022),RANDBETWEEN(1,12),RANDBETWEEN(1,28))</f>
        <v>44665</v>
      </c>
      <c r="C1847" t="str">
        <f ca="1">TEXT(B1847,"DDD")</f>
        <v>Thu</v>
      </c>
      <c r="D1847" t="str">
        <f ca="1">_xlfn.CONCAT(RANDBETWEEN(17,21),":",_xlfn.SWITCH(RANDBETWEEN(1,4),1,"00",2,"15",3,"30","45"))</f>
        <v>17:15</v>
      </c>
      <c r="E1847">
        <f ca="1">RANDBETWEEN(1,8)</f>
        <v>1</v>
      </c>
    </row>
    <row r="1848" spans="1:5" x14ac:dyDescent="0.25">
      <c r="A1848" t="str">
        <f ca="1">_xlfn.CONCAT("Demo Customer ",RANDBETWEEN(1,1000))</f>
        <v>Demo Customer 534</v>
      </c>
      <c r="B1848" s="1">
        <f ca="1">DATE(RANDBETWEEN(2021,2022),RANDBETWEEN(1,12),RANDBETWEEN(1,28))</f>
        <v>44637</v>
      </c>
      <c r="C1848" t="str">
        <f ca="1">TEXT(B1848,"DDD")</f>
        <v>Thu</v>
      </c>
      <c r="D1848" t="str">
        <f ca="1">_xlfn.CONCAT(RANDBETWEEN(17,21),":",_xlfn.SWITCH(RANDBETWEEN(1,4),1,"00",2,"15",3,"30","45"))</f>
        <v>21:00</v>
      </c>
      <c r="E1848">
        <f ca="1">RANDBETWEEN(1,8)</f>
        <v>3</v>
      </c>
    </row>
    <row r="1849" spans="1:5" x14ac:dyDescent="0.25">
      <c r="A1849" t="str">
        <f ca="1">_xlfn.CONCAT("Demo Customer ",RANDBETWEEN(1,1000))</f>
        <v>Demo Customer 984</v>
      </c>
      <c r="B1849" s="1">
        <f ca="1">DATE(RANDBETWEEN(2021,2022),RANDBETWEEN(1,12),RANDBETWEEN(1,28))</f>
        <v>44427</v>
      </c>
      <c r="C1849" t="str">
        <f ca="1">TEXT(B1849,"DDD")</f>
        <v>Thu</v>
      </c>
      <c r="D1849" t="str">
        <f ca="1">_xlfn.CONCAT(RANDBETWEEN(17,21),":",_xlfn.SWITCH(RANDBETWEEN(1,4),1,"00",2,"15",3,"30","45"))</f>
        <v>18:30</v>
      </c>
      <c r="E1849">
        <f ca="1">RANDBETWEEN(1,8)</f>
        <v>6</v>
      </c>
    </row>
    <row r="1850" spans="1:5" x14ac:dyDescent="0.25">
      <c r="A1850" t="str">
        <f ca="1">_xlfn.CONCAT("Demo Customer ",RANDBETWEEN(1,1000))</f>
        <v>Demo Customer 876</v>
      </c>
      <c r="B1850" s="1">
        <f ca="1">DATE(RANDBETWEEN(2021,2022),RANDBETWEEN(1,12),RANDBETWEEN(1,28))</f>
        <v>44749</v>
      </c>
      <c r="C1850" t="str">
        <f ca="1">TEXT(B1850,"DDD")</f>
        <v>Thu</v>
      </c>
      <c r="D1850" t="str">
        <f ca="1">_xlfn.CONCAT(RANDBETWEEN(17,21),":",_xlfn.SWITCH(RANDBETWEEN(1,4),1,"00",2,"15",3,"30","45"))</f>
        <v>21:15</v>
      </c>
      <c r="E1850">
        <f ca="1">RANDBETWEEN(1,8)</f>
        <v>4</v>
      </c>
    </row>
    <row r="1851" spans="1:5" x14ac:dyDescent="0.25">
      <c r="A1851" t="str">
        <f ca="1">_xlfn.CONCAT("Demo Customer ",RANDBETWEEN(1,1000))</f>
        <v>Demo Customer 336</v>
      </c>
      <c r="B1851" s="1">
        <f ca="1">DATE(RANDBETWEEN(2021,2022),RANDBETWEEN(1,12),RANDBETWEEN(1,28))</f>
        <v>44579</v>
      </c>
      <c r="C1851" t="str">
        <f ca="1">TEXT(B1851,"DDD")</f>
        <v>Tue</v>
      </c>
      <c r="D1851" t="str">
        <f ca="1">_xlfn.CONCAT(RANDBETWEEN(17,21),":",_xlfn.SWITCH(RANDBETWEEN(1,4),1,"00",2,"15",3,"30","45"))</f>
        <v>18:45</v>
      </c>
      <c r="E1851">
        <f ca="1">RANDBETWEEN(1,8)</f>
        <v>1</v>
      </c>
    </row>
    <row r="1852" spans="1:5" x14ac:dyDescent="0.25">
      <c r="A1852" t="str">
        <f ca="1">_xlfn.CONCAT("Demo Customer ",RANDBETWEEN(1,1000))</f>
        <v>Demo Customer 50</v>
      </c>
      <c r="B1852" s="1">
        <f ca="1">DATE(RANDBETWEEN(2021,2022),RANDBETWEEN(1,12),RANDBETWEEN(1,28))</f>
        <v>44581</v>
      </c>
      <c r="C1852" t="str">
        <f ca="1">TEXT(B1852,"DDD")</f>
        <v>Thu</v>
      </c>
      <c r="D1852" t="str">
        <f ca="1">_xlfn.CONCAT(RANDBETWEEN(17,21),":",_xlfn.SWITCH(RANDBETWEEN(1,4),1,"00",2,"15",3,"30","45"))</f>
        <v>18:15</v>
      </c>
      <c r="E1852">
        <f ca="1">RANDBETWEEN(1,8)</f>
        <v>1</v>
      </c>
    </row>
    <row r="1853" spans="1:5" x14ac:dyDescent="0.25">
      <c r="A1853" t="str">
        <f ca="1">_xlfn.CONCAT("Demo Customer ",RANDBETWEEN(1,1000))</f>
        <v>Demo Customer 5</v>
      </c>
      <c r="B1853" s="1">
        <f ca="1">DATE(RANDBETWEEN(2021,2022),RANDBETWEEN(1,12),RANDBETWEEN(1,28))</f>
        <v>44761</v>
      </c>
      <c r="C1853" t="str">
        <f ca="1">TEXT(B1853,"DDD")</f>
        <v>Tue</v>
      </c>
      <c r="D1853" t="str">
        <f ca="1">_xlfn.CONCAT(RANDBETWEEN(17,21),":",_xlfn.SWITCH(RANDBETWEEN(1,4),1,"00",2,"15",3,"30","45"))</f>
        <v>19:30</v>
      </c>
      <c r="E1853">
        <f ca="1">RANDBETWEEN(1,8)</f>
        <v>3</v>
      </c>
    </row>
    <row r="1854" spans="1:5" x14ac:dyDescent="0.25">
      <c r="A1854" t="str">
        <f ca="1">_xlfn.CONCAT("Demo Customer ",RANDBETWEEN(1,1000))</f>
        <v>Demo Customer 184</v>
      </c>
      <c r="B1854" s="1">
        <f ca="1">DATE(RANDBETWEEN(2021,2022),RANDBETWEEN(1,12),RANDBETWEEN(1,28))</f>
        <v>44824</v>
      </c>
      <c r="C1854" t="str">
        <f ca="1">TEXT(B1854,"DDD")</f>
        <v>Tue</v>
      </c>
      <c r="D1854" t="str">
        <f ca="1">_xlfn.CONCAT(RANDBETWEEN(17,21),":",_xlfn.SWITCH(RANDBETWEEN(1,4),1,"00",2,"15",3,"30","45"))</f>
        <v>18:15</v>
      </c>
      <c r="E1854">
        <f ca="1">RANDBETWEEN(1,8)</f>
        <v>8</v>
      </c>
    </row>
    <row r="1855" spans="1:5" x14ac:dyDescent="0.25">
      <c r="A1855" t="str">
        <f ca="1">_xlfn.CONCAT("Demo Customer ",RANDBETWEEN(1,1000))</f>
        <v>Demo Customer 334</v>
      </c>
      <c r="B1855" s="1">
        <f ca="1">DATE(RANDBETWEEN(2021,2022),RANDBETWEEN(1,12),RANDBETWEEN(1,28))</f>
        <v>44450</v>
      </c>
      <c r="C1855" t="str">
        <f ca="1">TEXT(B1855,"DDD")</f>
        <v>Sat</v>
      </c>
      <c r="D1855" t="str">
        <f ca="1">_xlfn.CONCAT(RANDBETWEEN(17,21),":",_xlfn.SWITCH(RANDBETWEEN(1,4),1,"00",2,"15",3,"30","45"))</f>
        <v>17:00</v>
      </c>
      <c r="E1855">
        <f ca="1">RANDBETWEEN(1,8)</f>
        <v>3</v>
      </c>
    </row>
    <row r="1856" spans="1:5" x14ac:dyDescent="0.25">
      <c r="A1856" t="str">
        <f ca="1">_xlfn.CONCAT("Demo Customer ",RANDBETWEEN(1,1000))</f>
        <v>Demo Customer 796</v>
      </c>
      <c r="B1856" s="1">
        <f ca="1">DATE(RANDBETWEEN(2021,2022),RANDBETWEEN(1,12),RANDBETWEEN(1,28))</f>
        <v>44905</v>
      </c>
      <c r="C1856" t="str">
        <f ca="1">TEXT(B1856,"DDD")</f>
        <v>Sat</v>
      </c>
      <c r="D1856" t="str">
        <f ca="1">_xlfn.CONCAT(RANDBETWEEN(17,21),":",_xlfn.SWITCH(RANDBETWEEN(1,4),1,"00",2,"15",3,"30","45"))</f>
        <v>17:30</v>
      </c>
      <c r="E1856">
        <f ca="1">RANDBETWEEN(1,8)</f>
        <v>8</v>
      </c>
    </row>
    <row r="1857" spans="1:5" x14ac:dyDescent="0.25">
      <c r="A1857" t="str">
        <f ca="1">_xlfn.CONCAT("Demo Customer ",RANDBETWEEN(1,1000))</f>
        <v>Demo Customer 536</v>
      </c>
      <c r="B1857" s="1">
        <f ca="1">DATE(RANDBETWEEN(2021,2022),RANDBETWEEN(1,12),RANDBETWEEN(1,28))</f>
        <v>44536</v>
      </c>
      <c r="C1857" t="str">
        <f ca="1">TEXT(B1857,"DDD")</f>
        <v>Mon</v>
      </c>
      <c r="D1857" t="str">
        <f ca="1">_xlfn.CONCAT(RANDBETWEEN(17,21),":",_xlfn.SWITCH(RANDBETWEEN(1,4),1,"00",2,"15",3,"30","45"))</f>
        <v>18:45</v>
      </c>
      <c r="E1857">
        <f ca="1">RANDBETWEEN(1,8)</f>
        <v>8</v>
      </c>
    </row>
    <row r="1858" spans="1:5" x14ac:dyDescent="0.25">
      <c r="A1858" t="str">
        <f ca="1">_xlfn.CONCAT("Demo Customer ",RANDBETWEEN(1,1000))</f>
        <v>Demo Customer 970</v>
      </c>
      <c r="B1858" s="1">
        <f ca="1">DATE(RANDBETWEEN(2021,2022),RANDBETWEEN(1,12),RANDBETWEEN(1,28))</f>
        <v>44459</v>
      </c>
      <c r="C1858" t="str">
        <f ca="1">TEXT(B1858,"DDD")</f>
        <v>Mon</v>
      </c>
      <c r="D1858" t="str">
        <f ca="1">_xlfn.CONCAT(RANDBETWEEN(17,21),":",_xlfn.SWITCH(RANDBETWEEN(1,4),1,"00",2,"15",3,"30","45"))</f>
        <v>17:45</v>
      </c>
      <c r="E1858">
        <f ca="1">RANDBETWEEN(1,8)</f>
        <v>4</v>
      </c>
    </row>
    <row r="1859" spans="1:5" x14ac:dyDescent="0.25">
      <c r="A1859" t="str">
        <f ca="1">_xlfn.CONCAT("Demo Customer ",RANDBETWEEN(1,1000))</f>
        <v>Demo Customer 545</v>
      </c>
      <c r="B1859" s="1">
        <f ca="1">DATE(RANDBETWEEN(2021,2022),RANDBETWEEN(1,12),RANDBETWEEN(1,28))</f>
        <v>44420</v>
      </c>
      <c r="C1859" t="str">
        <f ca="1">TEXT(B1859,"DDD")</f>
        <v>Thu</v>
      </c>
      <c r="D1859" t="str">
        <f ca="1">_xlfn.CONCAT(RANDBETWEEN(17,21),":",_xlfn.SWITCH(RANDBETWEEN(1,4),1,"00",2,"15",3,"30","45"))</f>
        <v>21:00</v>
      </c>
      <c r="E1859">
        <f ca="1">RANDBETWEEN(1,8)</f>
        <v>3</v>
      </c>
    </row>
    <row r="1860" spans="1:5" x14ac:dyDescent="0.25">
      <c r="A1860" t="str">
        <f ca="1">_xlfn.CONCAT("Demo Customer ",RANDBETWEEN(1,1000))</f>
        <v>Demo Customer 533</v>
      </c>
      <c r="B1860" s="1">
        <f ca="1">DATE(RANDBETWEEN(2021,2022),RANDBETWEEN(1,12),RANDBETWEEN(1,28))</f>
        <v>44826</v>
      </c>
      <c r="C1860" t="str">
        <f ca="1">TEXT(B1860,"DDD")</f>
        <v>Thu</v>
      </c>
      <c r="D1860" t="str">
        <f ca="1">_xlfn.CONCAT(RANDBETWEEN(17,21),":",_xlfn.SWITCH(RANDBETWEEN(1,4),1,"00",2,"15",3,"30","45"))</f>
        <v>17:30</v>
      </c>
      <c r="E1860">
        <f ca="1">RANDBETWEEN(1,8)</f>
        <v>6</v>
      </c>
    </row>
    <row r="1861" spans="1:5" x14ac:dyDescent="0.25">
      <c r="A1861" t="str">
        <f ca="1">_xlfn.CONCAT("Demo Customer ",RANDBETWEEN(1,1000))</f>
        <v>Demo Customer 785</v>
      </c>
      <c r="B1861" s="1">
        <f ca="1">DATE(RANDBETWEEN(2021,2022),RANDBETWEEN(1,12),RANDBETWEEN(1,28))</f>
        <v>44479</v>
      </c>
      <c r="C1861" t="str">
        <f ca="1">TEXT(B1861,"DDD")</f>
        <v>Sun</v>
      </c>
      <c r="D1861" t="str">
        <f ca="1">_xlfn.CONCAT(RANDBETWEEN(17,21),":",_xlfn.SWITCH(RANDBETWEEN(1,4),1,"00",2,"15",3,"30","45"))</f>
        <v>20:45</v>
      </c>
      <c r="E1861">
        <f ca="1">RANDBETWEEN(1,8)</f>
        <v>8</v>
      </c>
    </row>
    <row r="1862" spans="1:5" x14ac:dyDescent="0.25">
      <c r="A1862" t="str">
        <f ca="1">_xlfn.CONCAT("Demo Customer ",RANDBETWEEN(1,1000))</f>
        <v>Demo Customer 43</v>
      </c>
      <c r="B1862" s="1">
        <f ca="1">DATE(RANDBETWEEN(2021,2022),RANDBETWEEN(1,12),RANDBETWEEN(1,28))</f>
        <v>44442</v>
      </c>
      <c r="C1862" t="str">
        <f ca="1">TEXT(B1862,"DDD")</f>
        <v>Fri</v>
      </c>
      <c r="D1862" t="str">
        <f ca="1">_xlfn.CONCAT(RANDBETWEEN(17,21),":",_xlfn.SWITCH(RANDBETWEEN(1,4),1,"00",2,"15",3,"30","45"))</f>
        <v>20:15</v>
      </c>
      <c r="E1862">
        <f ca="1">RANDBETWEEN(1,8)</f>
        <v>8</v>
      </c>
    </row>
    <row r="1863" spans="1:5" x14ac:dyDescent="0.25">
      <c r="A1863" t="str">
        <f ca="1">_xlfn.CONCAT("Demo Customer ",RANDBETWEEN(1,1000))</f>
        <v>Demo Customer 348</v>
      </c>
      <c r="B1863" s="1">
        <f ca="1">DATE(RANDBETWEEN(2021,2022),RANDBETWEEN(1,12),RANDBETWEEN(1,28))</f>
        <v>44287</v>
      </c>
      <c r="C1863" t="str">
        <f ca="1">TEXT(B1863,"DDD")</f>
        <v>Thu</v>
      </c>
      <c r="D1863" t="str">
        <f ca="1">_xlfn.CONCAT(RANDBETWEEN(17,21),":",_xlfn.SWITCH(RANDBETWEEN(1,4),1,"00",2,"15",3,"30","45"))</f>
        <v>21:45</v>
      </c>
      <c r="E1863">
        <f ca="1">RANDBETWEEN(1,8)</f>
        <v>8</v>
      </c>
    </row>
    <row r="1864" spans="1:5" x14ac:dyDescent="0.25">
      <c r="A1864" t="str">
        <f ca="1">_xlfn.CONCAT("Demo Customer ",RANDBETWEEN(1,1000))</f>
        <v>Demo Customer 66</v>
      </c>
      <c r="B1864" s="1">
        <f ca="1">DATE(RANDBETWEEN(2021,2022),RANDBETWEEN(1,12),RANDBETWEEN(1,28))</f>
        <v>44418</v>
      </c>
      <c r="C1864" t="str">
        <f ca="1">TEXT(B1864,"DDD")</f>
        <v>Tue</v>
      </c>
      <c r="D1864" t="str">
        <f ca="1">_xlfn.CONCAT(RANDBETWEEN(17,21),":",_xlfn.SWITCH(RANDBETWEEN(1,4),1,"00",2,"15",3,"30","45"))</f>
        <v>21:30</v>
      </c>
      <c r="E1864">
        <f ca="1">RANDBETWEEN(1,8)</f>
        <v>3</v>
      </c>
    </row>
    <row r="1865" spans="1:5" x14ac:dyDescent="0.25">
      <c r="A1865" t="str">
        <f ca="1">_xlfn.CONCAT("Demo Customer ",RANDBETWEEN(1,1000))</f>
        <v>Demo Customer 77</v>
      </c>
      <c r="B1865" s="1">
        <f ca="1">DATE(RANDBETWEEN(2021,2022),RANDBETWEEN(1,12),RANDBETWEEN(1,28))</f>
        <v>44434</v>
      </c>
      <c r="C1865" t="str">
        <f ca="1">TEXT(B1865,"DDD")</f>
        <v>Thu</v>
      </c>
      <c r="D1865" t="str">
        <f ca="1">_xlfn.CONCAT(RANDBETWEEN(17,21),":",_xlfn.SWITCH(RANDBETWEEN(1,4),1,"00",2,"15",3,"30","45"))</f>
        <v>18:15</v>
      </c>
      <c r="E1865">
        <f ca="1">RANDBETWEEN(1,8)</f>
        <v>3</v>
      </c>
    </row>
    <row r="1866" spans="1:5" x14ac:dyDescent="0.25">
      <c r="A1866" t="str">
        <f ca="1">_xlfn.CONCAT("Demo Customer ",RANDBETWEEN(1,1000))</f>
        <v>Demo Customer 76</v>
      </c>
      <c r="B1866" s="1">
        <f ca="1">DATE(RANDBETWEEN(2021,2022),RANDBETWEEN(1,12),RANDBETWEEN(1,28))</f>
        <v>44766</v>
      </c>
      <c r="C1866" t="str">
        <f ca="1">TEXT(B1866,"DDD")</f>
        <v>Sun</v>
      </c>
      <c r="D1866" t="str">
        <f ca="1">_xlfn.CONCAT(RANDBETWEEN(17,21),":",_xlfn.SWITCH(RANDBETWEEN(1,4),1,"00",2,"15",3,"30","45"))</f>
        <v>21:00</v>
      </c>
      <c r="E1866">
        <f ca="1">RANDBETWEEN(1,8)</f>
        <v>3</v>
      </c>
    </row>
    <row r="1867" spans="1:5" x14ac:dyDescent="0.25">
      <c r="A1867" t="str">
        <f ca="1">_xlfn.CONCAT("Demo Customer ",RANDBETWEEN(1,1000))</f>
        <v>Demo Customer 97</v>
      </c>
      <c r="B1867" s="1">
        <f ca="1">DATE(RANDBETWEEN(2021,2022),RANDBETWEEN(1,12),RANDBETWEEN(1,28))</f>
        <v>44871</v>
      </c>
      <c r="C1867" t="str">
        <f ca="1">TEXT(B1867,"DDD")</f>
        <v>Sun</v>
      </c>
      <c r="D1867" t="str">
        <f ca="1">_xlfn.CONCAT(RANDBETWEEN(17,21),":",_xlfn.SWITCH(RANDBETWEEN(1,4),1,"00",2,"15",3,"30","45"))</f>
        <v>21:45</v>
      </c>
      <c r="E1867">
        <f ca="1">RANDBETWEEN(1,8)</f>
        <v>3</v>
      </c>
    </row>
    <row r="1868" spans="1:5" x14ac:dyDescent="0.25">
      <c r="A1868" t="str">
        <f ca="1">_xlfn.CONCAT("Demo Customer ",RANDBETWEEN(1,1000))</f>
        <v>Demo Customer 155</v>
      </c>
      <c r="B1868" s="1">
        <f ca="1">DATE(RANDBETWEEN(2021,2022),RANDBETWEEN(1,12),RANDBETWEEN(1,28))</f>
        <v>44239</v>
      </c>
      <c r="C1868" t="str">
        <f ca="1">TEXT(B1868,"DDD")</f>
        <v>Fri</v>
      </c>
      <c r="D1868" t="str">
        <f ca="1">_xlfn.CONCAT(RANDBETWEEN(17,21),":",_xlfn.SWITCH(RANDBETWEEN(1,4),1,"00",2,"15",3,"30","45"))</f>
        <v>17:30</v>
      </c>
      <c r="E1868">
        <f ca="1">RANDBETWEEN(1,8)</f>
        <v>3</v>
      </c>
    </row>
    <row r="1869" spans="1:5" x14ac:dyDescent="0.25">
      <c r="A1869" t="str">
        <f ca="1">_xlfn.CONCAT("Demo Customer ",RANDBETWEEN(1,1000))</f>
        <v>Demo Customer 676</v>
      </c>
      <c r="B1869" s="1">
        <f ca="1">DATE(RANDBETWEEN(2021,2022),RANDBETWEEN(1,12),RANDBETWEEN(1,28))</f>
        <v>44830</v>
      </c>
      <c r="C1869" t="str">
        <f ca="1">TEXT(B1869,"DDD")</f>
        <v>Mon</v>
      </c>
      <c r="D1869" t="str">
        <f ca="1">_xlfn.CONCAT(RANDBETWEEN(17,21),":",_xlfn.SWITCH(RANDBETWEEN(1,4),1,"00",2,"15",3,"30","45"))</f>
        <v>20:45</v>
      </c>
      <c r="E1869">
        <f ca="1">RANDBETWEEN(1,8)</f>
        <v>4</v>
      </c>
    </row>
    <row r="1870" spans="1:5" x14ac:dyDescent="0.25">
      <c r="A1870" t="str">
        <f ca="1">_xlfn.CONCAT("Demo Customer ",RANDBETWEEN(1,1000))</f>
        <v>Demo Customer 715</v>
      </c>
      <c r="B1870" s="1">
        <f ca="1">DATE(RANDBETWEEN(2021,2022),RANDBETWEEN(1,12),RANDBETWEEN(1,28))</f>
        <v>44697</v>
      </c>
      <c r="C1870" t="str">
        <f ca="1">TEXT(B1870,"DDD")</f>
        <v>Mon</v>
      </c>
      <c r="D1870" t="str">
        <f ca="1">_xlfn.CONCAT(RANDBETWEEN(17,21),":",_xlfn.SWITCH(RANDBETWEEN(1,4),1,"00",2,"15",3,"30","45"))</f>
        <v>18:15</v>
      </c>
      <c r="E1870">
        <f ca="1">RANDBETWEEN(1,8)</f>
        <v>4</v>
      </c>
    </row>
    <row r="1871" spans="1:5" x14ac:dyDescent="0.25">
      <c r="A1871" t="str">
        <f ca="1">_xlfn.CONCAT("Demo Customer ",RANDBETWEEN(1,1000))</f>
        <v>Demo Customer 822</v>
      </c>
      <c r="B1871" s="1">
        <f ca="1">DATE(RANDBETWEEN(2021,2022),RANDBETWEEN(1,12),RANDBETWEEN(1,28))</f>
        <v>44531</v>
      </c>
      <c r="C1871" t="str">
        <f ca="1">TEXT(B1871,"DDD")</f>
        <v>Wed</v>
      </c>
      <c r="D1871" t="str">
        <f ca="1">_xlfn.CONCAT(RANDBETWEEN(17,21),":",_xlfn.SWITCH(RANDBETWEEN(1,4),1,"00",2,"15",3,"30","45"))</f>
        <v>17:30</v>
      </c>
      <c r="E1871">
        <f ca="1">RANDBETWEEN(1,8)</f>
        <v>3</v>
      </c>
    </row>
    <row r="1872" spans="1:5" x14ac:dyDescent="0.25">
      <c r="A1872" t="str">
        <f ca="1">_xlfn.CONCAT("Demo Customer ",RANDBETWEEN(1,1000))</f>
        <v>Demo Customer 622</v>
      </c>
      <c r="B1872" s="1">
        <f ca="1">DATE(RANDBETWEEN(2021,2022),RANDBETWEEN(1,12),RANDBETWEEN(1,28))</f>
        <v>44616</v>
      </c>
      <c r="C1872" t="str">
        <f ca="1">TEXT(B1872,"DDD")</f>
        <v>Thu</v>
      </c>
      <c r="D1872" t="str">
        <f ca="1">_xlfn.CONCAT(RANDBETWEEN(17,21),":",_xlfn.SWITCH(RANDBETWEEN(1,4),1,"00",2,"15",3,"30","45"))</f>
        <v>17:30</v>
      </c>
      <c r="E1872">
        <f ca="1">RANDBETWEEN(1,8)</f>
        <v>5</v>
      </c>
    </row>
    <row r="1873" spans="1:5" x14ac:dyDescent="0.25">
      <c r="A1873" t="str">
        <f ca="1">_xlfn.CONCAT("Demo Customer ",RANDBETWEEN(1,1000))</f>
        <v>Demo Customer 351</v>
      </c>
      <c r="B1873" s="1">
        <f ca="1">DATE(RANDBETWEEN(2021,2022),RANDBETWEEN(1,12),RANDBETWEEN(1,28))</f>
        <v>44460</v>
      </c>
      <c r="C1873" t="str">
        <f ca="1">TEXT(B1873,"DDD")</f>
        <v>Tue</v>
      </c>
      <c r="D1873" t="str">
        <f ca="1">_xlfn.CONCAT(RANDBETWEEN(17,21),":",_xlfn.SWITCH(RANDBETWEEN(1,4),1,"00",2,"15",3,"30","45"))</f>
        <v>20:00</v>
      </c>
      <c r="E1873">
        <f ca="1">RANDBETWEEN(1,8)</f>
        <v>8</v>
      </c>
    </row>
    <row r="1874" spans="1:5" x14ac:dyDescent="0.25">
      <c r="A1874" t="str">
        <f ca="1">_xlfn.CONCAT("Demo Customer ",RANDBETWEEN(1,1000))</f>
        <v>Demo Customer 40</v>
      </c>
      <c r="B1874" s="1">
        <f ca="1">DATE(RANDBETWEEN(2021,2022),RANDBETWEEN(1,12),RANDBETWEEN(1,28))</f>
        <v>44373</v>
      </c>
      <c r="C1874" t="str">
        <f ca="1">TEXT(B1874,"DDD")</f>
        <v>Sat</v>
      </c>
      <c r="D1874" t="str">
        <f ca="1">_xlfn.CONCAT(RANDBETWEEN(17,21),":",_xlfn.SWITCH(RANDBETWEEN(1,4),1,"00",2,"15",3,"30","45"))</f>
        <v>17:45</v>
      </c>
      <c r="E1874">
        <f ca="1">RANDBETWEEN(1,8)</f>
        <v>3</v>
      </c>
    </row>
    <row r="1875" spans="1:5" x14ac:dyDescent="0.25">
      <c r="A1875" t="str">
        <f ca="1">_xlfn.CONCAT("Demo Customer ",RANDBETWEEN(1,1000))</f>
        <v>Demo Customer 51</v>
      </c>
      <c r="B1875" s="1">
        <f ca="1">DATE(RANDBETWEEN(2021,2022),RANDBETWEEN(1,12),RANDBETWEEN(1,28))</f>
        <v>44443</v>
      </c>
      <c r="C1875" t="str">
        <f ca="1">TEXT(B1875,"DDD")</f>
        <v>Sat</v>
      </c>
      <c r="D1875" t="str">
        <f ca="1">_xlfn.CONCAT(RANDBETWEEN(17,21),":",_xlfn.SWITCH(RANDBETWEEN(1,4),1,"00",2,"15",3,"30","45"))</f>
        <v>17:45</v>
      </c>
      <c r="E1875">
        <f ca="1">RANDBETWEEN(1,8)</f>
        <v>6</v>
      </c>
    </row>
    <row r="1876" spans="1:5" x14ac:dyDescent="0.25">
      <c r="A1876" t="str">
        <f ca="1">_xlfn.CONCAT("Demo Customer ",RANDBETWEEN(1,1000))</f>
        <v>Demo Customer 52</v>
      </c>
      <c r="B1876" s="1">
        <f ca="1">DATE(RANDBETWEEN(2021,2022),RANDBETWEEN(1,12),RANDBETWEEN(1,28))</f>
        <v>44814</v>
      </c>
      <c r="C1876" t="str">
        <f ca="1">TEXT(B1876,"DDD")</f>
        <v>Sat</v>
      </c>
      <c r="D1876" t="str">
        <f ca="1">_xlfn.CONCAT(RANDBETWEEN(17,21),":",_xlfn.SWITCH(RANDBETWEEN(1,4),1,"00",2,"15",3,"30","45"))</f>
        <v>21:15</v>
      </c>
      <c r="E1876">
        <f ca="1">RANDBETWEEN(1,8)</f>
        <v>4</v>
      </c>
    </row>
    <row r="1877" spans="1:5" x14ac:dyDescent="0.25">
      <c r="A1877" t="str">
        <f ca="1">_xlfn.CONCAT("Demo Customer ",RANDBETWEEN(1,1000))</f>
        <v>Demo Customer 995</v>
      </c>
      <c r="B1877" s="1">
        <f ca="1">DATE(RANDBETWEEN(2021,2022),RANDBETWEEN(1,12),RANDBETWEEN(1,28))</f>
        <v>44849</v>
      </c>
      <c r="C1877" t="str">
        <f ca="1">TEXT(B1877,"DDD")</f>
        <v>Sat</v>
      </c>
      <c r="D1877" t="str">
        <f ca="1">_xlfn.CONCAT(RANDBETWEEN(17,21),":",_xlfn.SWITCH(RANDBETWEEN(1,4),1,"00",2,"15",3,"30","45"))</f>
        <v>18:00</v>
      </c>
      <c r="E1877">
        <f ca="1">RANDBETWEEN(1,8)</f>
        <v>3</v>
      </c>
    </row>
    <row r="1878" spans="1:5" x14ac:dyDescent="0.25">
      <c r="A1878" t="str">
        <f ca="1">_xlfn.CONCAT("Demo Customer ",RANDBETWEEN(1,1000))</f>
        <v>Demo Customer 195</v>
      </c>
      <c r="B1878" s="1">
        <f ca="1">DATE(RANDBETWEEN(2021,2022),RANDBETWEEN(1,12),RANDBETWEEN(1,28))</f>
        <v>44235</v>
      </c>
      <c r="C1878" t="str">
        <f ca="1">TEXT(B1878,"DDD")</f>
        <v>Mon</v>
      </c>
      <c r="D1878" t="str">
        <f ca="1">_xlfn.CONCAT(RANDBETWEEN(17,21),":",_xlfn.SWITCH(RANDBETWEEN(1,4),1,"00",2,"15",3,"30","45"))</f>
        <v>20:15</v>
      </c>
      <c r="E1878">
        <f ca="1">RANDBETWEEN(1,8)</f>
        <v>1</v>
      </c>
    </row>
    <row r="1879" spans="1:5" x14ac:dyDescent="0.25">
      <c r="A1879" t="str">
        <f ca="1">_xlfn.CONCAT("Demo Customer ",RANDBETWEEN(1,1000))</f>
        <v>Demo Customer 192</v>
      </c>
      <c r="B1879" s="1">
        <f ca="1">DATE(RANDBETWEEN(2021,2022),RANDBETWEEN(1,12),RANDBETWEEN(1,28))</f>
        <v>44862</v>
      </c>
      <c r="C1879" t="str">
        <f ca="1">TEXT(B1879,"DDD")</f>
        <v>Fri</v>
      </c>
      <c r="D1879" t="str">
        <f ca="1">_xlfn.CONCAT(RANDBETWEEN(17,21),":",_xlfn.SWITCH(RANDBETWEEN(1,4),1,"00",2,"15",3,"30","45"))</f>
        <v>18:45</v>
      </c>
      <c r="E1879">
        <f ca="1">RANDBETWEEN(1,8)</f>
        <v>7</v>
      </c>
    </row>
    <row r="1880" spans="1:5" x14ac:dyDescent="0.25">
      <c r="A1880" t="str">
        <f ca="1">_xlfn.CONCAT("Demo Customer ",RANDBETWEEN(1,1000))</f>
        <v>Demo Customer 555</v>
      </c>
      <c r="B1880" s="1">
        <f ca="1">DATE(RANDBETWEEN(2021,2022),RANDBETWEEN(1,12),RANDBETWEEN(1,28))</f>
        <v>44624</v>
      </c>
      <c r="C1880" t="str">
        <f ca="1">TEXT(B1880,"DDD")</f>
        <v>Fri</v>
      </c>
      <c r="D1880" t="str">
        <f ca="1">_xlfn.CONCAT(RANDBETWEEN(17,21),":",_xlfn.SWITCH(RANDBETWEEN(1,4),1,"00",2,"15",3,"30","45"))</f>
        <v>20:30</v>
      </c>
      <c r="E1880">
        <f ca="1">RANDBETWEEN(1,8)</f>
        <v>2</v>
      </c>
    </row>
    <row r="1881" spans="1:5" x14ac:dyDescent="0.25">
      <c r="A1881" t="str">
        <f ca="1">_xlfn.CONCAT("Demo Customer ",RANDBETWEEN(1,1000))</f>
        <v>Demo Customer 918</v>
      </c>
      <c r="B1881" s="1">
        <f ca="1">DATE(RANDBETWEEN(2021,2022),RANDBETWEEN(1,12),RANDBETWEEN(1,28))</f>
        <v>44237</v>
      </c>
      <c r="C1881" t="str">
        <f ca="1">TEXT(B1881,"DDD")</f>
        <v>Wed</v>
      </c>
      <c r="D1881" t="str">
        <f ca="1">_xlfn.CONCAT(RANDBETWEEN(17,21),":",_xlfn.SWITCH(RANDBETWEEN(1,4),1,"00",2,"15",3,"30","45"))</f>
        <v>17:30</v>
      </c>
      <c r="E1881">
        <f ca="1">RANDBETWEEN(1,8)</f>
        <v>7</v>
      </c>
    </row>
    <row r="1882" spans="1:5" x14ac:dyDescent="0.25">
      <c r="A1882" t="str">
        <f ca="1">_xlfn.CONCAT("Demo Customer ",RANDBETWEEN(1,1000))</f>
        <v>Demo Customer 832</v>
      </c>
      <c r="B1882" s="1">
        <f ca="1">DATE(RANDBETWEEN(2021,2022),RANDBETWEEN(1,12),RANDBETWEEN(1,28))</f>
        <v>44889</v>
      </c>
      <c r="C1882" t="str">
        <f ca="1">TEXT(B1882,"DDD")</f>
        <v>Thu</v>
      </c>
      <c r="D1882" t="str">
        <f ca="1">_xlfn.CONCAT(RANDBETWEEN(17,21),":",_xlfn.SWITCH(RANDBETWEEN(1,4),1,"00",2,"15",3,"30","45"))</f>
        <v>21:30</v>
      </c>
      <c r="E1882">
        <f ca="1">RANDBETWEEN(1,8)</f>
        <v>6</v>
      </c>
    </row>
    <row r="1883" spans="1:5" x14ac:dyDescent="0.25">
      <c r="A1883" t="str">
        <f ca="1">_xlfn.CONCAT("Demo Customer ",RANDBETWEEN(1,1000))</f>
        <v>Demo Customer 394</v>
      </c>
      <c r="B1883" s="1">
        <f ca="1">DATE(RANDBETWEEN(2021,2022),RANDBETWEEN(1,12),RANDBETWEEN(1,28))</f>
        <v>44674</v>
      </c>
      <c r="C1883" t="str">
        <f ca="1">TEXT(B1883,"DDD")</f>
        <v>Sat</v>
      </c>
      <c r="D1883" t="str">
        <f ca="1">_xlfn.CONCAT(RANDBETWEEN(17,21),":",_xlfn.SWITCH(RANDBETWEEN(1,4),1,"00",2,"15",3,"30","45"))</f>
        <v>20:45</v>
      </c>
      <c r="E1883">
        <f ca="1">RANDBETWEEN(1,8)</f>
        <v>5</v>
      </c>
    </row>
    <row r="1884" spans="1:5" x14ac:dyDescent="0.25">
      <c r="A1884" t="str">
        <f ca="1">_xlfn.CONCAT("Demo Customer ",RANDBETWEEN(1,1000))</f>
        <v>Demo Customer 452</v>
      </c>
      <c r="B1884" s="1">
        <f ca="1">DATE(RANDBETWEEN(2021,2022),RANDBETWEEN(1,12),RANDBETWEEN(1,28))</f>
        <v>44421</v>
      </c>
      <c r="C1884" t="str">
        <f ca="1">TEXT(B1884,"DDD")</f>
        <v>Fri</v>
      </c>
      <c r="D1884" t="str">
        <f ca="1">_xlfn.CONCAT(RANDBETWEEN(17,21),":",_xlfn.SWITCH(RANDBETWEEN(1,4),1,"00",2,"15",3,"30","45"))</f>
        <v>19:30</v>
      </c>
      <c r="E1884">
        <f ca="1">RANDBETWEEN(1,8)</f>
        <v>4</v>
      </c>
    </row>
    <row r="1885" spans="1:5" x14ac:dyDescent="0.25">
      <c r="A1885" t="str">
        <f ca="1">_xlfn.CONCAT("Demo Customer ",RANDBETWEEN(1,1000))</f>
        <v>Demo Customer 751</v>
      </c>
      <c r="B1885" s="1">
        <f ca="1">DATE(RANDBETWEEN(2021,2022),RANDBETWEEN(1,12),RANDBETWEEN(1,28))</f>
        <v>44481</v>
      </c>
      <c r="C1885" t="str">
        <f ca="1">TEXT(B1885,"DDD")</f>
        <v>Tue</v>
      </c>
      <c r="D1885" t="str">
        <f ca="1">_xlfn.CONCAT(RANDBETWEEN(17,21),":",_xlfn.SWITCH(RANDBETWEEN(1,4),1,"00",2,"15",3,"30","45"))</f>
        <v>17:15</v>
      </c>
      <c r="E1885">
        <f ca="1">RANDBETWEEN(1,8)</f>
        <v>3</v>
      </c>
    </row>
    <row r="1886" spans="1:5" x14ac:dyDescent="0.25">
      <c r="A1886" t="str">
        <f ca="1">_xlfn.CONCAT("Demo Customer ",RANDBETWEEN(1,1000))</f>
        <v>Demo Customer 409</v>
      </c>
      <c r="B1886" s="1">
        <f ca="1">DATE(RANDBETWEEN(2021,2022),RANDBETWEEN(1,12),RANDBETWEEN(1,28))</f>
        <v>44386</v>
      </c>
      <c r="C1886" t="str">
        <f ca="1">TEXT(B1886,"DDD")</f>
        <v>Fri</v>
      </c>
      <c r="D1886" t="str">
        <f ca="1">_xlfn.CONCAT(RANDBETWEEN(17,21),":",_xlfn.SWITCH(RANDBETWEEN(1,4),1,"00",2,"15",3,"30","45"))</f>
        <v>18:00</v>
      </c>
      <c r="E1886">
        <f ca="1">RANDBETWEEN(1,8)</f>
        <v>5</v>
      </c>
    </row>
    <row r="1887" spans="1:5" x14ac:dyDescent="0.25">
      <c r="A1887" t="str">
        <f ca="1">_xlfn.CONCAT("Demo Customer ",RANDBETWEEN(1,1000))</f>
        <v>Demo Customer 375</v>
      </c>
      <c r="B1887" s="1">
        <f ca="1">DATE(RANDBETWEEN(2021,2022),RANDBETWEEN(1,12),RANDBETWEEN(1,28))</f>
        <v>44606</v>
      </c>
      <c r="C1887" t="str">
        <f ca="1">TEXT(B1887,"DDD")</f>
        <v>Mon</v>
      </c>
      <c r="D1887" t="str">
        <f ca="1">_xlfn.CONCAT(RANDBETWEEN(17,21),":",_xlfn.SWITCH(RANDBETWEEN(1,4),1,"00",2,"15",3,"30","45"))</f>
        <v>18:00</v>
      </c>
      <c r="E1887">
        <f ca="1">RANDBETWEEN(1,8)</f>
        <v>4</v>
      </c>
    </row>
    <row r="1888" spans="1:5" x14ac:dyDescent="0.25">
      <c r="A1888" t="str">
        <f ca="1">_xlfn.CONCAT("Demo Customer ",RANDBETWEEN(1,1000))</f>
        <v>Demo Customer 179</v>
      </c>
      <c r="B1888" s="1">
        <f ca="1">DATE(RANDBETWEEN(2021,2022),RANDBETWEEN(1,12),RANDBETWEEN(1,28))</f>
        <v>44905</v>
      </c>
      <c r="C1888" t="str">
        <f ca="1">TEXT(B1888,"DDD")</f>
        <v>Sat</v>
      </c>
      <c r="D1888" t="str">
        <f ca="1">_xlfn.CONCAT(RANDBETWEEN(17,21),":",_xlfn.SWITCH(RANDBETWEEN(1,4),1,"00",2,"15",3,"30","45"))</f>
        <v>21:00</v>
      </c>
      <c r="E1888">
        <f ca="1">RANDBETWEEN(1,8)</f>
        <v>3</v>
      </c>
    </row>
    <row r="1889" spans="1:5" x14ac:dyDescent="0.25">
      <c r="A1889" t="str">
        <f ca="1">_xlfn.CONCAT("Demo Customer ",RANDBETWEEN(1,1000))</f>
        <v>Demo Customer 832</v>
      </c>
      <c r="B1889" s="1">
        <f ca="1">DATE(RANDBETWEEN(2021,2022),RANDBETWEEN(1,12),RANDBETWEEN(1,28))</f>
        <v>44222</v>
      </c>
      <c r="C1889" t="str">
        <f ca="1">TEXT(B1889,"DDD")</f>
        <v>Tue</v>
      </c>
      <c r="D1889" t="str">
        <f ca="1">_xlfn.CONCAT(RANDBETWEEN(17,21),":",_xlfn.SWITCH(RANDBETWEEN(1,4),1,"00",2,"15",3,"30","45"))</f>
        <v>21:15</v>
      </c>
      <c r="E1889">
        <f ca="1">RANDBETWEEN(1,8)</f>
        <v>3</v>
      </c>
    </row>
    <row r="1890" spans="1:5" x14ac:dyDescent="0.25">
      <c r="A1890" t="str">
        <f ca="1">_xlfn.CONCAT("Demo Customer ",RANDBETWEEN(1,1000))</f>
        <v>Demo Customer 564</v>
      </c>
      <c r="B1890" s="1">
        <f ca="1">DATE(RANDBETWEEN(2021,2022),RANDBETWEEN(1,12),RANDBETWEEN(1,28))</f>
        <v>44815</v>
      </c>
      <c r="C1890" t="str">
        <f ca="1">TEXT(B1890,"DDD")</f>
        <v>Sun</v>
      </c>
      <c r="D1890" t="str">
        <f ca="1">_xlfn.CONCAT(RANDBETWEEN(17,21),":",_xlfn.SWITCH(RANDBETWEEN(1,4),1,"00",2,"15",3,"30","45"))</f>
        <v>21:15</v>
      </c>
      <c r="E1890">
        <f ca="1">RANDBETWEEN(1,8)</f>
        <v>2</v>
      </c>
    </row>
    <row r="1891" spans="1:5" x14ac:dyDescent="0.25">
      <c r="A1891" t="str">
        <f ca="1">_xlfn.CONCAT("Demo Customer ",RANDBETWEEN(1,1000))</f>
        <v>Demo Customer 769</v>
      </c>
      <c r="B1891" s="1">
        <f ca="1">DATE(RANDBETWEEN(2021,2022),RANDBETWEEN(1,12),RANDBETWEEN(1,28))</f>
        <v>44239</v>
      </c>
      <c r="C1891" t="str">
        <f ca="1">TEXT(B1891,"DDD")</f>
        <v>Fri</v>
      </c>
      <c r="D1891" t="str">
        <f ca="1">_xlfn.CONCAT(RANDBETWEEN(17,21),":",_xlfn.SWITCH(RANDBETWEEN(1,4),1,"00",2,"15",3,"30","45"))</f>
        <v>20:45</v>
      </c>
      <c r="E1891">
        <f ca="1">RANDBETWEEN(1,8)</f>
        <v>6</v>
      </c>
    </row>
    <row r="1892" spans="1:5" x14ac:dyDescent="0.25">
      <c r="A1892" t="str">
        <f ca="1">_xlfn.CONCAT("Demo Customer ",RANDBETWEEN(1,1000))</f>
        <v>Demo Customer 578</v>
      </c>
      <c r="B1892" s="1">
        <f ca="1">DATE(RANDBETWEEN(2021,2022),RANDBETWEEN(1,12),RANDBETWEEN(1,28))</f>
        <v>44224</v>
      </c>
      <c r="C1892" t="str">
        <f ca="1">TEXT(B1892,"DDD")</f>
        <v>Thu</v>
      </c>
      <c r="D1892" t="str">
        <f ca="1">_xlfn.CONCAT(RANDBETWEEN(17,21),":",_xlfn.SWITCH(RANDBETWEEN(1,4),1,"00",2,"15",3,"30","45"))</f>
        <v>18:15</v>
      </c>
      <c r="E1892">
        <f ca="1">RANDBETWEEN(1,8)</f>
        <v>1</v>
      </c>
    </row>
    <row r="1893" spans="1:5" x14ac:dyDescent="0.25">
      <c r="A1893" t="str">
        <f ca="1">_xlfn.CONCAT("Demo Customer ",RANDBETWEEN(1,1000))</f>
        <v>Demo Customer 368</v>
      </c>
      <c r="B1893" s="1">
        <f ca="1">DATE(RANDBETWEEN(2021,2022),RANDBETWEEN(1,12),RANDBETWEEN(1,28))</f>
        <v>44673</v>
      </c>
      <c r="C1893" t="str">
        <f ca="1">TEXT(B1893,"DDD")</f>
        <v>Fri</v>
      </c>
      <c r="D1893" t="str">
        <f ca="1">_xlfn.CONCAT(RANDBETWEEN(17,21),":",_xlfn.SWITCH(RANDBETWEEN(1,4),1,"00",2,"15",3,"30","45"))</f>
        <v>21:30</v>
      </c>
      <c r="E1893">
        <f ca="1">RANDBETWEEN(1,8)</f>
        <v>1</v>
      </c>
    </row>
    <row r="1894" spans="1:5" x14ac:dyDescent="0.25">
      <c r="A1894" t="str">
        <f ca="1">_xlfn.CONCAT("Demo Customer ",RANDBETWEEN(1,1000))</f>
        <v>Demo Customer 412</v>
      </c>
      <c r="B1894" s="1">
        <f ca="1">DATE(RANDBETWEEN(2021,2022),RANDBETWEEN(1,12),RANDBETWEEN(1,28))</f>
        <v>44657</v>
      </c>
      <c r="C1894" t="str">
        <f ca="1">TEXT(B1894,"DDD")</f>
        <v>Wed</v>
      </c>
      <c r="D1894" t="str">
        <f ca="1">_xlfn.CONCAT(RANDBETWEEN(17,21),":",_xlfn.SWITCH(RANDBETWEEN(1,4),1,"00",2,"15",3,"30","45"))</f>
        <v>19:45</v>
      </c>
      <c r="E1894">
        <f ca="1">RANDBETWEEN(1,8)</f>
        <v>8</v>
      </c>
    </row>
    <row r="1895" spans="1:5" x14ac:dyDescent="0.25">
      <c r="A1895" t="str">
        <f ca="1">_xlfn.CONCAT("Demo Customer ",RANDBETWEEN(1,1000))</f>
        <v>Demo Customer 905</v>
      </c>
      <c r="B1895" s="1">
        <f ca="1">DATE(RANDBETWEEN(2021,2022),RANDBETWEEN(1,12),RANDBETWEEN(1,28))</f>
        <v>44465</v>
      </c>
      <c r="C1895" t="str">
        <f ca="1">TEXT(B1895,"DDD")</f>
        <v>Sun</v>
      </c>
      <c r="D1895" t="str">
        <f ca="1">_xlfn.CONCAT(RANDBETWEEN(17,21),":",_xlfn.SWITCH(RANDBETWEEN(1,4),1,"00",2,"15",3,"30","45"))</f>
        <v>20:30</v>
      </c>
      <c r="E1895">
        <f ca="1">RANDBETWEEN(1,8)</f>
        <v>3</v>
      </c>
    </row>
    <row r="1896" spans="1:5" x14ac:dyDescent="0.25">
      <c r="A1896" t="str">
        <f ca="1">_xlfn.CONCAT("Demo Customer ",RANDBETWEEN(1,1000))</f>
        <v>Demo Customer 468</v>
      </c>
      <c r="B1896" s="1">
        <f ca="1">DATE(RANDBETWEEN(2021,2022),RANDBETWEEN(1,12),RANDBETWEEN(1,28))</f>
        <v>44467</v>
      </c>
      <c r="C1896" t="str">
        <f ca="1">TEXT(B1896,"DDD")</f>
        <v>Tue</v>
      </c>
      <c r="D1896" t="str">
        <f ca="1">_xlfn.CONCAT(RANDBETWEEN(17,21),":",_xlfn.SWITCH(RANDBETWEEN(1,4),1,"00",2,"15",3,"30","45"))</f>
        <v>20:30</v>
      </c>
      <c r="E1896">
        <f ca="1">RANDBETWEEN(1,8)</f>
        <v>5</v>
      </c>
    </row>
    <row r="1897" spans="1:5" x14ac:dyDescent="0.25">
      <c r="A1897" t="str">
        <f ca="1">_xlfn.CONCAT("Demo Customer ",RANDBETWEEN(1,1000))</f>
        <v>Demo Customer 922</v>
      </c>
      <c r="B1897" s="1">
        <f ca="1">DATE(RANDBETWEEN(2021,2022),RANDBETWEEN(1,12),RANDBETWEEN(1,28))</f>
        <v>44633</v>
      </c>
      <c r="C1897" t="str">
        <f ca="1">TEXT(B1897,"DDD")</f>
        <v>Sun</v>
      </c>
      <c r="D1897" t="str">
        <f ca="1">_xlfn.CONCAT(RANDBETWEEN(17,21),":",_xlfn.SWITCH(RANDBETWEEN(1,4),1,"00",2,"15",3,"30","45"))</f>
        <v>20:45</v>
      </c>
      <c r="E1897">
        <f ca="1">RANDBETWEEN(1,8)</f>
        <v>4</v>
      </c>
    </row>
    <row r="1898" spans="1:5" x14ac:dyDescent="0.25">
      <c r="A1898" t="str">
        <f ca="1">_xlfn.CONCAT("Demo Customer ",RANDBETWEEN(1,1000))</f>
        <v>Demo Customer 178</v>
      </c>
      <c r="B1898" s="1">
        <f ca="1">DATE(RANDBETWEEN(2021,2022),RANDBETWEEN(1,12),RANDBETWEEN(1,28))</f>
        <v>44319</v>
      </c>
      <c r="C1898" t="str">
        <f ca="1">TEXT(B1898,"DDD")</f>
        <v>Mon</v>
      </c>
      <c r="D1898" t="str">
        <f ca="1">_xlfn.CONCAT(RANDBETWEEN(17,21),":",_xlfn.SWITCH(RANDBETWEEN(1,4),1,"00",2,"15",3,"30","45"))</f>
        <v>18:45</v>
      </c>
      <c r="E1898">
        <f ca="1">RANDBETWEEN(1,8)</f>
        <v>8</v>
      </c>
    </row>
    <row r="1899" spans="1:5" x14ac:dyDescent="0.25">
      <c r="A1899" t="str">
        <f ca="1">_xlfn.CONCAT("Demo Customer ",RANDBETWEEN(1,1000))</f>
        <v>Demo Customer 765</v>
      </c>
      <c r="B1899" s="1">
        <f ca="1">DATE(RANDBETWEEN(2021,2022),RANDBETWEEN(1,12),RANDBETWEEN(1,28))</f>
        <v>44431</v>
      </c>
      <c r="C1899" t="str">
        <f ca="1">TEXT(B1899,"DDD")</f>
        <v>Mon</v>
      </c>
      <c r="D1899" t="str">
        <f ca="1">_xlfn.CONCAT(RANDBETWEEN(17,21),":",_xlfn.SWITCH(RANDBETWEEN(1,4),1,"00",2,"15",3,"30","45"))</f>
        <v>18:45</v>
      </c>
      <c r="E1899">
        <f ca="1">RANDBETWEEN(1,8)</f>
        <v>1</v>
      </c>
    </row>
    <row r="1900" spans="1:5" x14ac:dyDescent="0.25">
      <c r="A1900" t="str">
        <f ca="1">_xlfn.CONCAT("Demo Customer ",RANDBETWEEN(1,1000))</f>
        <v>Demo Customer 992</v>
      </c>
      <c r="B1900" s="1">
        <f ca="1">DATE(RANDBETWEEN(2021,2022),RANDBETWEEN(1,12),RANDBETWEEN(1,28))</f>
        <v>44608</v>
      </c>
      <c r="C1900" t="str">
        <f ca="1">TEXT(B1900,"DDD")</f>
        <v>Wed</v>
      </c>
      <c r="D1900" t="str">
        <f ca="1">_xlfn.CONCAT(RANDBETWEEN(17,21),":",_xlfn.SWITCH(RANDBETWEEN(1,4),1,"00",2,"15",3,"30","45"))</f>
        <v>21:30</v>
      </c>
      <c r="E1900">
        <f ca="1">RANDBETWEEN(1,8)</f>
        <v>7</v>
      </c>
    </row>
    <row r="1901" spans="1:5" x14ac:dyDescent="0.25">
      <c r="A1901" t="str">
        <f ca="1">_xlfn.CONCAT("Demo Customer ",RANDBETWEEN(1,1000))</f>
        <v>Demo Customer 357</v>
      </c>
      <c r="B1901" s="1">
        <f ca="1">DATE(RANDBETWEEN(2021,2022),RANDBETWEEN(1,12),RANDBETWEEN(1,28))</f>
        <v>44209</v>
      </c>
      <c r="C1901" t="str">
        <f ca="1">TEXT(B1901,"DDD")</f>
        <v>Wed</v>
      </c>
      <c r="D1901" t="str">
        <f ca="1">_xlfn.CONCAT(RANDBETWEEN(17,21),":",_xlfn.SWITCH(RANDBETWEEN(1,4),1,"00",2,"15",3,"30","45"))</f>
        <v>19:00</v>
      </c>
      <c r="E1901">
        <f ca="1">RANDBETWEEN(1,8)</f>
        <v>5</v>
      </c>
    </row>
    <row r="1902" spans="1:5" x14ac:dyDescent="0.25">
      <c r="A1902" t="str">
        <f ca="1">_xlfn.CONCAT("Demo Customer ",RANDBETWEEN(1,1000))</f>
        <v>Demo Customer 728</v>
      </c>
      <c r="B1902" s="1">
        <f ca="1">DATE(RANDBETWEEN(2021,2022),RANDBETWEEN(1,12),RANDBETWEEN(1,28))</f>
        <v>44753</v>
      </c>
      <c r="C1902" t="str">
        <f ca="1">TEXT(B1902,"DDD")</f>
        <v>Mon</v>
      </c>
      <c r="D1902" t="str">
        <f ca="1">_xlfn.CONCAT(RANDBETWEEN(17,21),":",_xlfn.SWITCH(RANDBETWEEN(1,4),1,"00",2,"15",3,"30","45"))</f>
        <v>17:00</v>
      </c>
      <c r="E1902">
        <f ca="1">RANDBETWEEN(1,8)</f>
        <v>1</v>
      </c>
    </row>
    <row r="1903" spans="1:5" x14ac:dyDescent="0.25">
      <c r="A1903" t="str">
        <f ca="1">_xlfn.CONCAT("Demo Customer ",RANDBETWEEN(1,1000))</f>
        <v>Demo Customer 801</v>
      </c>
      <c r="B1903" s="1">
        <f ca="1">DATE(RANDBETWEEN(2021,2022),RANDBETWEEN(1,12),RANDBETWEEN(1,28))</f>
        <v>44385</v>
      </c>
      <c r="C1903" t="str">
        <f ca="1">TEXT(B1903,"DDD")</f>
        <v>Thu</v>
      </c>
      <c r="D1903" t="str">
        <f ca="1">_xlfn.CONCAT(RANDBETWEEN(17,21),":",_xlfn.SWITCH(RANDBETWEEN(1,4),1,"00",2,"15",3,"30","45"))</f>
        <v>17:15</v>
      </c>
      <c r="E1903">
        <f ca="1">RANDBETWEEN(1,8)</f>
        <v>3</v>
      </c>
    </row>
    <row r="1904" spans="1:5" x14ac:dyDescent="0.25">
      <c r="A1904" t="str">
        <f ca="1">_xlfn.CONCAT("Demo Customer ",RANDBETWEEN(1,1000))</f>
        <v>Demo Customer 428</v>
      </c>
      <c r="B1904" s="1">
        <f ca="1">DATE(RANDBETWEEN(2021,2022),RANDBETWEEN(1,12),RANDBETWEEN(1,28))</f>
        <v>44828</v>
      </c>
      <c r="C1904" t="str">
        <f ca="1">TEXT(B1904,"DDD")</f>
        <v>Sat</v>
      </c>
      <c r="D1904" t="str">
        <f ca="1">_xlfn.CONCAT(RANDBETWEEN(17,21),":",_xlfn.SWITCH(RANDBETWEEN(1,4),1,"00",2,"15",3,"30","45"))</f>
        <v>18:45</v>
      </c>
      <c r="E1904">
        <f ca="1">RANDBETWEEN(1,8)</f>
        <v>5</v>
      </c>
    </row>
    <row r="1905" spans="1:5" x14ac:dyDescent="0.25">
      <c r="A1905" t="str">
        <f ca="1">_xlfn.CONCAT("Demo Customer ",RANDBETWEEN(1,1000))</f>
        <v>Demo Customer 550</v>
      </c>
      <c r="B1905" s="1">
        <f ca="1">DATE(RANDBETWEEN(2021,2022),RANDBETWEEN(1,12),RANDBETWEEN(1,28))</f>
        <v>44383</v>
      </c>
      <c r="C1905" t="str">
        <f ca="1">TEXT(B1905,"DDD")</f>
        <v>Tue</v>
      </c>
      <c r="D1905" t="str">
        <f ca="1">_xlfn.CONCAT(RANDBETWEEN(17,21),":",_xlfn.SWITCH(RANDBETWEEN(1,4),1,"00",2,"15",3,"30","45"))</f>
        <v>21:45</v>
      </c>
      <c r="E1905">
        <f ca="1">RANDBETWEEN(1,8)</f>
        <v>3</v>
      </c>
    </row>
    <row r="1906" spans="1:5" x14ac:dyDescent="0.25">
      <c r="A1906" t="str">
        <f ca="1">_xlfn.CONCAT("Demo Customer ",RANDBETWEEN(1,1000))</f>
        <v>Demo Customer 145</v>
      </c>
      <c r="B1906" s="1">
        <f ca="1">DATE(RANDBETWEEN(2021,2022),RANDBETWEEN(1,12),RANDBETWEEN(1,28))</f>
        <v>44655</v>
      </c>
      <c r="C1906" t="str">
        <f ca="1">TEXT(B1906,"DDD")</f>
        <v>Mon</v>
      </c>
      <c r="D1906" t="str">
        <f ca="1">_xlfn.CONCAT(RANDBETWEEN(17,21),":",_xlfn.SWITCH(RANDBETWEEN(1,4),1,"00",2,"15",3,"30","45"))</f>
        <v>21:15</v>
      </c>
      <c r="E1906">
        <f ca="1">RANDBETWEEN(1,8)</f>
        <v>4</v>
      </c>
    </row>
    <row r="1907" spans="1:5" x14ac:dyDescent="0.25">
      <c r="A1907" t="str">
        <f ca="1">_xlfn.CONCAT("Demo Customer ",RANDBETWEEN(1,1000))</f>
        <v>Demo Customer 434</v>
      </c>
      <c r="B1907" s="1">
        <f ca="1">DATE(RANDBETWEEN(2021,2022),RANDBETWEEN(1,12),RANDBETWEEN(1,28))</f>
        <v>44825</v>
      </c>
      <c r="C1907" t="str">
        <f ca="1">TEXT(B1907,"DDD")</f>
        <v>Wed</v>
      </c>
      <c r="D1907" t="str">
        <f ca="1">_xlfn.CONCAT(RANDBETWEEN(17,21),":",_xlfn.SWITCH(RANDBETWEEN(1,4),1,"00",2,"15",3,"30","45"))</f>
        <v>20:00</v>
      </c>
      <c r="E1907">
        <f ca="1">RANDBETWEEN(1,8)</f>
        <v>3</v>
      </c>
    </row>
    <row r="1908" spans="1:5" x14ac:dyDescent="0.25">
      <c r="A1908" t="str">
        <f ca="1">_xlfn.CONCAT("Demo Customer ",RANDBETWEEN(1,1000))</f>
        <v>Demo Customer 368</v>
      </c>
      <c r="B1908" s="1">
        <f ca="1">DATE(RANDBETWEEN(2021,2022),RANDBETWEEN(1,12),RANDBETWEEN(1,28))</f>
        <v>44237</v>
      </c>
      <c r="C1908" t="str">
        <f ca="1">TEXT(B1908,"DDD")</f>
        <v>Wed</v>
      </c>
      <c r="D1908" t="str">
        <f ca="1">_xlfn.CONCAT(RANDBETWEEN(17,21),":",_xlfn.SWITCH(RANDBETWEEN(1,4),1,"00",2,"15",3,"30","45"))</f>
        <v>19:30</v>
      </c>
      <c r="E1908">
        <f ca="1">RANDBETWEEN(1,8)</f>
        <v>5</v>
      </c>
    </row>
    <row r="1909" spans="1:5" x14ac:dyDescent="0.25">
      <c r="A1909" t="str">
        <f ca="1">_xlfn.CONCAT("Demo Customer ",RANDBETWEEN(1,1000))</f>
        <v>Demo Customer 109</v>
      </c>
      <c r="B1909" s="1">
        <f ca="1">DATE(RANDBETWEEN(2021,2022),RANDBETWEEN(1,12),RANDBETWEEN(1,28))</f>
        <v>44826</v>
      </c>
      <c r="C1909" t="str">
        <f ca="1">TEXT(B1909,"DDD")</f>
        <v>Thu</v>
      </c>
      <c r="D1909" t="str">
        <f ca="1">_xlfn.CONCAT(RANDBETWEEN(17,21),":",_xlfn.SWITCH(RANDBETWEEN(1,4),1,"00",2,"15",3,"30","45"))</f>
        <v>17:15</v>
      </c>
      <c r="E1909">
        <f ca="1">RANDBETWEEN(1,8)</f>
        <v>5</v>
      </c>
    </row>
    <row r="1910" spans="1:5" x14ac:dyDescent="0.25">
      <c r="A1910" t="str">
        <f ca="1">_xlfn.CONCAT("Demo Customer ",RANDBETWEEN(1,1000))</f>
        <v>Demo Customer 685</v>
      </c>
      <c r="B1910" s="1">
        <f ca="1">DATE(RANDBETWEEN(2021,2022),RANDBETWEEN(1,12),RANDBETWEEN(1,28))</f>
        <v>44547</v>
      </c>
      <c r="C1910" t="str">
        <f ca="1">TEXT(B1910,"DDD")</f>
        <v>Fri</v>
      </c>
      <c r="D1910" t="str">
        <f ca="1">_xlfn.CONCAT(RANDBETWEEN(17,21),":",_xlfn.SWITCH(RANDBETWEEN(1,4),1,"00",2,"15",3,"30","45"))</f>
        <v>20:30</v>
      </c>
      <c r="E1910">
        <f ca="1">RANDBETWEEN(1,8)</f>
        <v>6</v>
      </c>
    </row>
    <row r="1911" spans="1:5" x14ac:dyDescent="0.25">
      <c r="A1911" t="str">
        <f ca="1">_xlfn.CONCAT("Demo Customer ",RANDBETWEEN(1,1000))</f>
        <v>Demo Customer 879</v>
      </c>
      <c r="B1911" s="1">
        <f ca="1">DATE(RANDBETWEEN(2021,2022),RANDBETWEEN(1,12),RANDBETWEEN(1,28))</f>
        <v>44691</v>
      </c>
      <c r="C1911" t="str">
        <f ca="1">TEXT(B1911,"DDD")</f>
        <v>Tue</v>
      </c>
      <c r="D1911" t="str">
        <f ca="1">_xlfn.CONCAT(RANDBETWEEN(17,21),":",_xlfn.SWITCH(RANDBETWEEN(1,4),1,"00",2,"15",3,"30","45"))</f>
        <v>21:00</v>
      </c>
      <c r="E1911">
        <f ca="1">RANDBETWEEN(1,8)</f>
        <v>8</v>
      </c>
    </row>
    <row r="1912" spans="1:5" x14ac:dyDescent="0.25">
      <c r="A1912" t="str">
        <f ca="1">_xlfn.CONCAT("Demo Customer ",RANDBETWEEN(1,1000))</f>
        <v>Demo Customer 386</v>
      </c>
      <c r="B1912" s="1">
        <f ca="1">DATE(RANDBETWEEN(2021,2022),RANDBETWEEN(1,12),RANDBETWEEN(1,28))</f>
        <v>44620</v>
      </c>
      <c r="C1912" t="str">
        <f ca="1">TEXT(B1912,"DDD")</f>
        <v>Mon</v>
      </c>
      <c r="D1912" t="str">
        <f ca="1">_xlfn.CONCAT(RANDBETWEEN(17,21),":",_xlfn.SWITCH(RANDBETWEEN(1,4),1,"00",2,"15",3,"30","45"))</f>
        <v>21:00</v>
      </c>
      <c r="E1912">
        <f ca="1">RANDBETWEEN(1,8)</f>
        <v>3</v>
      </c>
    </row>
    <row r="1913" spans="1:5" x14ac:dyDescent="0.25">
      <c r="A1913" t="str">
        <f ca="1">_xlfn.CONCAT("Demo Customer ",RANDBETWEEN(1,1000))</f>
        <v>Demo Customer 286</v>
      </c>
      <c r="B1913" s="1">
        <f ca="1">DATE(RANDBETWEEN(2021,2022),RANDBETWEEN(1,12),RANDBETWEEN(1,28))</f>
        <v>44254</v>
      </c>
      <c r="C1913" t="str">
        <f ca="1">TEXT(B1913,"DDD")</f>
        <v>Sat</v>
      </c>
      <c r="D1913" t="str">
        <f ca="1">_xlfn.CONCAT(RANDBETWEEN(17,21),":",_xlfn.SWITCH(RANDBETWEEN(1,4),1,"00",2,"15",3,"30","45"))</f>
        <v>20:00</v>
      </c>
      <c r="E1913">
        <f ca="1">RANDBETWEEN(1,8)</f>
        <v>2</v>
      </c>
    </row>
    <row r="1914" spans="1:5" x14ac:dyDescent="0.25">
      <c r="A1914" t="str">
        <f ca="1">_xlfn.CONCAT("Demo Customer ",RANDBETWEEN(1,1000))</f>
        <v>Demo Customer 321</v>
      </c>
      <c r="B1914" s="1">
        <f ca="1">DATE(RANDBETWEEN(2021,2022),RANDBETWEEN(1,12),RANDBETWEEN(1,28))</f>
        <v>44565</v>
      </c>
      <c r="C1914" t="str">
        <f ca="1">TEXT(B1914,"DDD")</f>
        <v>Tue</v>
      </c>
      <c r="D1914" t="str">
        <f ca="1">_xlfn.CONCAT(RANDBETWEEN(17,21),":",_xlfn.SWITCH(RANDBETWEEN(1,4),1,"00",2,"15",3,"30","45"))</f>
        <v>19:15</v>
      </c>
      <c r="E1914">
        <f ca="1">RANDBETWEEN(1,8)</f>
        <v>3</v>
      </c>
    </row>
    <row r="1915" spans="1:5" x14ac:dyDescent="0.25">
      <c r="A1915" t="str">
        <f ca="1">_xlfn.CONCAT("Demo Customer ",RANDBETWEEN(1,1000))</f>
        <v>Demo Customer 520</v>
      </c>
      <c r="B1915" s="1">
        <f ca="1">DATE(RANDBETWEEN(2021,2022),RANDBETWEEN(1,12),RANDBETWEEN(1,28))</f>
        <v>44413</v>
      </c>
      <c r="C1915" t="str">
        <f ca="1">TEXT(B1915,"DDD")</f>
        <v>Thu</v>
      </c>
      <c r="D1915" t="str">
        <f ca="1">_xlfn.CONCAT(RANDBETWEEN(17,21),":",_xlfn.SWITCH(RANDBETWEEN(1,4),1,"00",2,"15",3,"30","45"))</f>
        <v>18:45</v>
      </c>
      <c r="E1915">
        <f ca="1">RANDBETWEEN(1,8)</f>
        <v>5</v>
      </c>
    </row>
    <row r="1916" spans="1:5" x14ac:dyDescent="0.25">
      <c r="A1916" t="str">
        <f ca="1">_xlfn.CONCAT("Demo Customer ",RANDBETWEEN(1,1000))</f>
        <v>Demo Customer 639</v>
      </c>
      <c r="B1916" s="1">
        <f ca="1">DATE(RANDBETWEEN(2021,2022),RANDBETWEEN(1,12),RANDBETWEEN(1,28))</f>
        <v>44877</v>
      </c>
      <c r="C1916" t="str">
        <f ca="1">TEXT(B1916,"DDD")</f>
        <v>Sat</v>
      </c>
      <c r="D1916" t="str">
        <f ca="1">_xlfn.CONCAT(RANDBETWEEN(17,21),":",_xlfn.SWITCH(RANDBETWEEN(1,4),1,"00",2,"15",3,"30","45"))</f>
        <v>17:15</v>
      </c>
      <c r="E1916">
        <f ca="1">RANDBETWEEN(1,8)</f>
        <v>8</v>
      </c>
    </row>
    <row r="1917" spans="1:5" x14ac:dyDescent="0.25">
      <c r="A1917" t="str">
        <f ca="1">_xlfn.CONCAT("Demo Customer ",RANDBETWEEN(1,1000))</f>
        <v>Demo Customer 463</v>
      </c>
      <c r="B1917" s="1">
        <f ca="1">DATE(RANDBETWEEN(2021,2022),RANDBETWEEN(1,12),RANDBETWEEN(1,28))</f>
        <v>44811</v>
      </c>
      <c r="C1917" t="str">
        <f ca="1">TEXT(B1917,"DDD")</f>
        <v>Wed</v>
      </c>
      <c r="D1917" t="str">
        <f ca="1">_xlfn.CONCAT(RANDBETWEEN(17,21),":",_xlfn.SWITCH(RANDBETWEEN(1,4),1,"00",2,"15",3,"30","45"))</f>
        <v>21:00</v>
      </c>
      <c r="E1917">
        <f ca="1">RANDBETWEEN(1,8)</f>
        <v>5</v>
      </c>
    </row>
    <row r="1918" spans="1:5" x14ac:dyDescent="0.25">
      <c r="A1918" t="str">
        <f ca="1">_xlfn.CONCAT("Demo Customer ",RANDBETWEEN(1,1000))</f>
        <v>Demo Customer 462</v>
      </c>
      <c r="B1918" s="1">
        <f ca="1">DATE(RANDBETWEEN(2021,2022),RANDBETWEEN(1,12),RANDBETWEEN(1,28))</f>
        <v>44905</v>
      </c>
      <c r="C1918" t="str">
        <f ca="1">TEXT(B1918,"DDD")</f>
        <v>Sat</v>
      </c>
      <c r="D1918" t="str">
        <f ca="1">_xlfn.CONCAT(RANDBETWEEN(17,21),":",_xlfn.SWITCH(RANDBETWEEN(1,4),1,"00",2,"15",3,"30","45"))</f>
        <v>19:30</v>
      </c>
      <c r="E1918">
        <f ca="1">RANDBETWEEN(1,8)</f>
        <v>5</v>
      </c>
    </row>
    <row r="1919" spans="1:5" x14ac:dyDescent="0.25">
      <c r="A1919" t="str">
        <f ca="1">_xlfn.CONCAT("Demo Customer ",RANDBETWEEN(1,1000))</f>
        <v>Demo Customer 302</v>
      </c>
      <c r="B1919" s="1">
        <f ca="1">DATE(RANDBETWEEN(2021,2022),RANDBETWEEN(1,12),RANDBETWEEN(1,28))</f>
        <v>44476</v>
      </c>
      <c r="C1919" t="str">
        <f ca="1">TEXT(B1919,"DDD")</f>
        <v>Thu</v>
      </c>
      <c r="D1919" t="str">
        <f ca="1">_xlfn.CONCAT(RANDBETWEEN(17,21),":",_xlfn.SWITCH(RANDBETWEEN(1,4),1,"00",2,"15",3,"30","45"))</f>
        <v>21:45</v>
      </c>
      <c r="E1919">
        <f ca="1">RANDBETWEEN(1,8)</f>
        <v>2</v>
      </c>
    </row>
    <row r="1920" spans="1:5" x14ac:dyDescent="0.25">
      <c r="A1920" t="str">
        <f ca="1">_xlfn.CONCAT("Demo Customer ",RANDBETWEEN(1,1000))</f>
        <v>Demo Customer 444</v>
      </c>
      <c r="B1920" s="1">
        <f ca="1">DATE(RANDBETWEEN(2021,2022),RANDBETWEEN(1,12),RANDBETWEEN(1,28))</f>
        <v>44733</v>
      </c>
      <c r="C1920" t="str">
        <f ca="1">TEXT(B1920,"DDD")</f>
        <v>Tue</v>
      </c>
      <c r="D1920" t="str">
        <f ca="1">_xlfn.CONCAT(RANDBETWEEN(17,21),":",_xlfn.SWITCH(RANDBETWEEN(1,4),1,"00",2,"15",3,"30","45"))</f>
        <v>19:15</v>
      </c>
      <c r="E1920">
        <f ca="1">RANDBETWEEN(1,8)</f>
        <v>7</v>
      </c>
    </row>
    <row r="1921" spans="1:5" x14ac:dyDescent="0.25">
      <c r="A1921" t="str">
        <f ca="1">_xlfn.CONCAT("Demo Customer ",RANDBETWEEN(1,1000))</f>
        <v>Demo Customer 547</v>
      </c>
      <c r="B1921" s="1">
        <f ca="1">DATE(RANDBETWEEN(2021,2022),RANDBETWEEN(1,12),RANDBETWEEN(1,28))</f>
        <v>44848</v>
      </c>
      <c r="C1921" t="str">
        <f ca="1">TEXT(B1921,"DDD")</f>
        <v>Fri</v>
      </c>
      <c r="D1921" t="str">
        <f ca="1">_xlfn.CONCAT(RANDBETWEEN(17,21),":",_xlfn.SWITCH(RANDBETWEEN(1,4),1,"00",2,"15",3,"30","45"))</f>
        <v>19:00</v>
      </c>
      <c r="E1921">
        <f ca="1">RANDBETWEEN(1,8)</f>
        <v>2</v>
      </c>
    </row>
    <row r="1922" spans="1:5" x14ac:dyDescent="0.25">
      <c r="A1922" t="str">
        <f ca="1">_xlfn.CONCAT("Demo Customer ",RANDBETWEEN(1,1000))</f>
        <v>Demo Customer 701</v>
      </c>
      <c r="B1922" s="1">
        <f ca="1">DATE(RANDBETWEEN(2021,2022),RANDBETWEEN(1,12),RANDBETWEEN(1,28))</f>
        <v>44766</v>
      </c>
      <c r="C1922" t="str">
        <f ca="1">TEXT(B1922,"DDD")</f>
        <v>Sun</v>
      </c>
      <c r="D1922" t="str">
        <f ca="1">_xlfn.CONCAT(RANDBETWEEN(17,21),":",_xlfn.SWITCH(RANDBETWEEN(1,4),1,"00",2,"15",3,"30","45"))</f>
        <v>21:00</v>
      </c>
      <c r="E1922">
        <f ca="1">RANDBETWEEN(1,8)</f>
        <v>1</v>
      </c>
    </row>
    <row r="1923" spans="1:5" x14ac:dyDescent="0.25">
      <c r="A1923" t="str">
        <f ca="1">_xlfn.CONCAT("Demo Customer ",RANDBETWEEN(1,1000))</f>
        <v>Demo Customer 567</v>
      </c>
      <c r="B1923" s="1">
        <f ca="1">DATE(RANDBETWEEN(2021,2022),RANDBETWEEN(1,12),RANDBETWEEN(1,28))</f>
        <v>44692</v>
      </c>
      <c r="C1923" t="str">
        <f ca="1">TEXT(B1923,"DDD")</f>
        <v>Wed</v>
      </c>
      <c r="D1923" t="str">
        <f ca="1">_xlfn.CONCAT(RANDBETWEEN(17,21),":",_xlfn.SWITCH(RANDBETWEEN(1,4),1,"00",2,"15",3,"30","45"))</f>
        <v>21:00</v>
      </c>
      <c r="E1923">
        <f ca="1">RANDBETWEEN(1,8)</f>
        <v>4</v>
      </c>
    </row>
    <row r="1924" spans="1:5" x14ac:dyDescent="0.25">
      <c r="A1924" t="str">
        <f ca="1">_xlfn.CONCAT("Demo Customer ",RANDBETWEEN(1,1000))</f>
        <v>Demo Customer 922</v>
      </c>
      <c r="B1924" s="1">
        <f ca="1">DATE(RANDBETWEEN(2021,2022),RANDBETWEEN(1,12),RANDBETWEEN(1,28))</f>
        <v>44628</v>
      </c>
      <c r="C1924" t="str">
        <f ca="1">TEXT(B1924,"DDD")</f>
        <v>Tue</v>
      </c>
      <c r="D1924" t="str">
        <f ca="1">_xlfn.CONCAT(RANDBETWEEN(17,21),":",_xlfn.SWITCH(RANDBETWEEN(1,4),1,"00",2,"15",3,"30","45"))</f>
        <v>20:15</v>
      </c>
      <c r="E1924">
        <f ca="1">RANDBETWEEN(1,8)</f>
        <v>2</v>
      </c>
    </row>
    <row r="1925" spans="1:5" x14ac:dyDescent="0.25">
      <c r="A1925" t="str">
        <f ca="1">_xlfn.CONCAT("Demo Customer ",RANDBETWEEN(1,1000))</f>
        <v>Demo Customer 565</v>
      </c>
      <c r="B1925" s="1">
        <f ca="1">DATE(RANDBETWEEN(2021,2022),RANDBETWEEN(1,12),RANDBETWEEN(1,28))</f>
        <v>44444</v>
      </c>
      <c r="C1925" t="str">
        <f ca="1">TEXT(B1925,"DDD")</f>
        <v>Sun</v>
      </c>
      <c r="D1925" t="str">
        <f ca="1">_xlfn.CONCAT(RANDBETWEEN(17,21),":",_xlfn.SWITCH(RANDBETWEEN(1,4),1,"00",2,"15",3,"30","45"))</f>
        <v>21:30</v>
      </c>
      <c r="E1925">
        <f ca="1">RANDBETWEEN(1,8)</f>
        <v>8</v>
      </c>
    </row>
    <row r="1926" spans="1:5" x14ac:dyDescent="0.25">
      <c r="A1926" t="str">
        <f ca="1">_xlfn.CONCAT("Demo Customer ",RANDBETWEEN(1,1000))</f>
        <v>Demo Customer 907</v>
      </c>
      <c r="B1926" s="1">
        <f ca="1">DATE(RANDBETWEEN(2021,2022),RANDBETWEEN(1,12),RANDBETWEEN(1,28))</f>
        <v>44234</v>
      </c>
      <c r="C1926" t="str">
        <f ca="1">TEXT(B1926,"DDD")</f>
        <v>Sun</v>
      </c>
      <c r="D1926" t="str">
        <f ca="1">_xlfn.CONCAT(RANDBETWEEN(17,21),":",_xlfn.SWITCH(RANDBETWEEN(1,4),1,"00",2,"15",3,"30","45"))</f>
        <v>17:00</v>
      </c>
      <c r="E1926">
        <f ca="1">RANDBETWEEN(1,8)</f>
        <v>5</v>
      </c>
    </row>
    <row r="1927" spans="1:5" x14ac:dyDescent="0.25">
      <c r="A1927" t="str">
        <f ca="1">_xlfn.CONCAT("Demo Customer ",RANDBETWEEN(1,1000))</f>
        <v>Demo Customer 539</v>
      </c>
      <c r="B1927" s="1">
        <f ca="1">DATE(RANDBETWEEN(2021,2022),RANDBETWEEN(1,12),RANDBETWEEN(1,28))</f>
        <v>44643</v>
      </c>
      <c r="C1927" t="str">
        <f ca="1">TEXT(B1927,"DDD")</f>
        <v>Wed</v>
      </c>
      <c r="D1927" t="str">
        <f ca="1">_xlfn.CONCAT(RANDBETWEEN(17,21),":",_xlfn.SWITCH(RANDBETWEEN(1,4),1,"00",2,"15",3,"30","45"))</f>
        <v>18:45</v>
      </c>
      <c r="E1927">
        <f ca="1">RANDBETWEEN(1,8)</f>
        <v>4</v>
      </c>
    </row>
    <row r="1928" spans="1:5" x14ac:dyDescent="0.25">
      <c r="A1928" t="str">
        <f ca="1">_xlfn.CONCAT("Demo Customer ",RANDBETWEEN(1,1000))</f>
        <v>Demo Customer 648</v>
      </c>
      <c r="B1928" s="1">
        <f ca="1">DATE(RANDBETWEEN(2021,2022),RANDBETWEEN(1,12),RANDBETWEEN(1,28))</f>
        <v>44207</v>
      </c>
      <c r="C1928" t="str">
        <f ca="1">TEXT(B1928,"DDD")</f>
        <v>Mon</v>
      </c>
      <c r="D1928" t="str">
        <f ca="1">_xlfn.CONCAT(RANDBETWEEN(17,21),":",_xlfn.SWITCH(RANDBETWEEN(1,4),1,"00",2,"15",3,"30","45"))</f>
        <v>20:45</v>
      </c>
      <c r="E1928">
        <f ca="1">RANDBETWEEN(1,8)</f>
        <v>5</v>
      </c>
    </row>
    <row r="1929" spans="1:5" x14ac:dyDescent="0.25">
      <c r="A1929" t="str">
        <f ca="1">_xlfn.CONCAT("Demo Customer ",RANDBETWEEN(1,1000))</f>
        <v>Demo Customer 717</v>
      </c>
      <c r="B1929" s="1">
        <f ca="1">DATE(RANDBETWEEN(2021,2022),RANDBETWEEN(1,12),RANDBETWEEN(1,28))</f>
        <v>44719</v>
      </c>
      <c r="C1929" t="str">
        <f ca="1">TEXT(B1929,"DDD")</f>
        <v>Tue</v>
      </c>
      <c r="D1929" t="str">
        <f ca="1">_xlfn.CONCAT(RANDBETWEEN(17,21),":",_xlfn.SWITCH(RANDBETWEEN(1,4),1,"00",2,"15",3,"30","45"))</f>
        <v>20:30</v>
      </c>
      <c r="E1929">
        <f ca="1">RANDBETWEEN(1,8)</f>
        <v>8</v>
      </c>
    </row>
    <row r="1930" spans="1:5" x14ac:dyDescent="0.25">
      <c r="A1930" t="str">
        <f ca="1">_xlfn.CONCAT("Demo Customer ",RANDBETWEEN(1,1000))</f>
        <v>Demo Customer 206</v>
      </c>
      <c r="B1930" s="1">
        <f ca="1">DATE(RANDBETWEEN(2021,2022),RANDBETWEEN(1,12),RANDBETWEEN(1,28))</f>
        <v>44631</v>
      </c>
      <c r="C1930" t="str">
        <f ca="1">TEXT(B1930,"DDD")</f>
        <v>Fri</v>
      </c>
      <c r="D1930" t="str">
        <f ca="1">_xlfn.CONCAT(RANDBETWEEN(17,21),":",_xlfn.SWITCH(RANDBETWEEN(1,4),1,"00",2,"15",3,"30","45"))</f>
        <v>20:00</v>
      </c>
      <c r="E1930">
        <f ca="1">RANDBETWEEN(1,8)</f>
        <v>4</v>
      </c>
    </row>
    <row r="1931" spans="1:5" x14ac:dyDescent="0.25">
      <c r="A1931" t="str">
        <f ca="1">_xlfn.CONCAT("Demo Customer ",RANDBETWEEN(1,1000))</f>
        <v>Demo Customer 288</v>
      </c>
      <c r="B1931" s="1">
        <f ca="1">DATE(RANDBETWEEN(2021,2022),RANDBETWEEN(1,12),RANDBETWEEN(1,28))</f>
        <v>44577</v>
      </c>
      <c r="C1931" t="str">
        <f ca="1">TEXT(B1931,"DDD")</f>
        <v>Sun</v>
      </c>
      <c r="D1931" t="str">
        <f ca="1">_xlfn.CONCAT(RANDBETWEEN(17,21),":",_xlfn.SWITCH(RANDBETWEEN(1,4),1,"00",2,"15",3,"30","45"))</f>
        <v>21:30</v>
      </c>
      <c r="E1931">
        <f ca="1">RANDBETWEEN(1,8)</f>
        <v>2</v>
      </c>
    </row>
    <row r="1932" spans="1:5" x14ac:dyDescent="0.25">
      <c r="A1932" t="str">
        <f ca="1">_xlfn.CONCAT("Demo Customer ",RANDBETWEEN(1,1000))</f>
        <v>Demo Customer 657</v>
      </c>
      <c r="B1932" s="1">
        <f ca="1">DATE(RANDBETWEEN(2021,2022),RANDBETWEEN(1,12),RANDBETWEEN(1,28))</f>
        <v>44921</v>
      </c>
      <c r="C1932" t="str">
        <f ca="1">TEXT(B1932,"DDD")</f>
        <v>Mon</v>
      </c>
      <c r="D1932" t="str">
        <f ca="1">_xlfn.CONCAT(RANDBETWEEN(17,21),":",_xlfn.SWITCH(RANDBETWEEN(1,4),1,"00",2,"15",3,"30","45"))</f>
        <v>20:45</v>
      </c>
      <c r="E1932">
        <f ca="1">RANDBETWEEN(1,8)</f>
        <v>4</v>
      </c>
    </row>
    <row r="1933" spans="1:5" x14ac:dyDescent="0.25">
      <c r="A1933" t="str">
        <f ca="1">_xlfn.CONCAT("Demo Customer ",RANDBETWEEN(1,1000))</f>
        <v>Demo Customer 858</v>
      </c>
      <c r="B1933" s="1">
        <f ca="1">DATE(RANDBETWEEN(2021,2022),RANDBETWEEN(1,12),RANDBETWEEN(1,28))</f>
        <v>44906</v>
      </c>
      <c r="C1933" t="str">
        <f ca="1">TEXT(B1933,"DDD")</f>
        <v>Sun</v>
      </c>
      <c r="D1933" t="str">
        <f ca="1">_xlfn.CONCAT(RANDBETWEEN(17,21),":",_xlfn.SWITCH(RANDBETWEEN(1,4),1,"00",2,"15",3,"30","45"))</f>
        <v>20:15</v>
      </c>
      <c r="E1933">
        <f ca="1">RANDBETWEEN(1,8)</f>
        <v>2</v>
      </c>
    </row>
    <row r="1934" spans="1:5" x14ac:dyDescent="0.25">
      <c r="A1934" t="str">
        <f ca="1">_xlfn.CONCAT("Demo Customer ",RANDBETWEEN(1,1000))</f>
        <v>Demo Customer 174</v>
      </c>
      <c r="B1934" s="1">
        <f ca="1">DATE(RANDBETWEEN(2021,2022),RANDBETWEEN(1,12),RANDBETWEEN(1,28))</f>
        <v>44635</v>
      </c>
      <c r="C1934" t="str">
        <f ca="1">TEXT(B1934,"DDD")</f>
        <v>Tue</v>
      </c>
      <c r="D1934" t="str">
        <f ca="1">_xlfn.CONCAT(RANDBETWEEN(17,21),":",_xlfn.SWITCH(RANDBETWEEN(1,4),1,"00",2,"15",3,"30","45"))</f>
        <v>19:00</v>
      </c>
      <c r="E1934">
        <f ca="1">RANDBETWEEN(1,8)</f>
        <v>8</v>
      </c>
    </row>
    <row r="1935" spans="1:5" x14ac:dyDescent="0.25">
      <c r="A1935" t="str">
        <f ca="1">_xlfn.CONCAT("Demo Customer ",RANDBETWEEN(1,1000))</f>
        <v>Demo Customer 669</v>
      </c>
      <c r="B1935" s="1">
        <f ca="1">DATE(RANDBETWEEN(2021,2022),RANDBETWEEN(1,12),RANDBETWEEN(1,28))</f>
        <v>44899</v>
      </c>
      <c r="C1935" t="str">
        <f ca="1">TEXT(B1935,"DDD")</f>
        <v>Sun</v>
      </c>
      <c r="D1935" t="str">
        <f ca="1">_xlfn.CONCAT(RANDBETWEEN(17,21),":",_xlfn.SWITCH(RANDBETWEEN(1,4),1,"00",2,"15",3,"30","45"))</f>
        <v>17:00</v>
      </c>
      <c r="E1935">
        <f ca="1">RANDBETWEEN(1,8)</f>
        <v>6</v>
      </c>
    </row>
    <row r="1936" spans="1:5" x14ac:dyDescent="0.25">
      <c r="A1936" t="str">
        <f ca="1">_xlfn.CONCAT("Demo Customer ",RANDBETWEEN(1,1000))</f>
        <v>Demo Customer 776</v>
      </c>
      <c r="B1936" s="1">
        <f ca="1">DATE(RANDBETWEEN(2021,2022),RANDBETWEEN(1,12),RANDBETWEEN(1,28))</f>
        <v>44805</v>
      </c>
      <c r="C1936" t="str">
        <f ca="1">TEXT(B1936,"DDD")</f>
        <v>Thu</v>
      </c>
      <c r="D1936" t="str">
        <f ca="1">_xlfn.CONCAT(RANDBETWEEN(17,21),":",_xlfn.SWITCH(RANDBETWEEN(1,4),1,"00",2,"15",3,"30","45"))</f>
        <v>19:15</v>
      </c>
      <c r="E1936">
        <f ca="1">RANDBETWEEN(1,8)</f>
        <v>8</v>
      </c>
    </row>
    <row r="1937" spans="1:5" x14ac:dyDescent="0.25">
      <c r="A1937" t="str">
        <f ca="1">_xlfn.CONCAT("Demo Customer ",RANDBETWEEN(1,1000))</f>
        <v>Demo Customer 10</v>
      </c>
      <c r="B1937" s="1">
        <f ca="1">DATE(RANDBETWEEN(2021,2022),RANDBETWEEN(1,12),RANDBETWEEN(1,28))</f>
        <v>44375</v>
      </c>
      <c r="C1937" t="str">
        <f ca="1">TEXT(B1937,"DDD")</f>
        <v>Mon</v>
      </c>
      <c r="D1937" t="str">
        <f ca="1">_xlfn.CONCAT(RANDBETWEEN(17,21),":",_xlfn.SWITCH(RANDBETWEEN(1,4),1,"00",2,"15",3,"30","45"))</f>
        <v>18:45</v>
      </c>
      <c r="E1937">
        <f ca="1">RANDBETWEEN(1,8)</f>
        <v>7</v>
      </c>
    </row>
    <row r="1938" spans="1:5" x14ac:dyDescent="0.25">
      <c r="A1938" t="str">
        <f ca="1">_xlfn.CONCAT("Demo Customer ",RANDBETWEEN(1,1000))</f>
        <v>Demo Customer 680</v>
      </c>
      <c r="B1938" s="1">
        <f ca="1">DATE(RANDBETWEEN(2021,2022),RANDBETWEEN(1,12),RANDBETWEEN(1,28))</f>
        <v>44672</v>
      </c>
      <c r="C1938" t="str">
        <f ca="1">TEXT(B1938,"DDD")</f>
        <v>Thu</v>
      </c>
      <c r="D1938" t="str">
        <f ca="1">_xlfn.CONCAT(RANDBETWEEN(17,21),":",_xlfn.SWITCH(RANDBETWEEN(1,4),1,"00",2,"15",3,"30","45"))</f>
        <v>18:00</v>
      </c>
      <c r="E1938">
        <f ca="1">RANDBETWEEN(1,8)</f>
        <v>4</v>
      </c>
    </row>
    <row r="1939" spans="1:5" x14ac:dyDescent="0.25">
      <c r="A1939" t="str">
        <f ca="1">_xlfn.CONCAT("Demo Customer ",RANDBETWEEN(1,1000))</f>
        <v>Demo Customer 916</v>
      </c>
      <c r="B1939" s="1">
        <f ca="1">DATE(RANDBETWEEN(2021,2022),RANDBETWEEN(1,12),RANDBETWEEN(1,28))</f>
        <v>44577</v>
      </c>
      <c r="C1939" t="str">
        <f ca="1">TEXT(B1939,"DDD")</f>
        <v>Sun</v>
      </c>
      <c r="D1939" t="str">
        <f ca="1">_xlfn.CONCAT(RANDBETWEEN(17,21),":",_xlfn.SWITCH(RANDBETWEEN(1,4),1,"00",2,"15",3,"30","45"))</f>
        <v>20:15</v>
      </c>
      <c r="E1939">
        <f ca="1">RANDBETWEEN(1,8)</f>
        <v>3</v>
      </c>
    </row>
    <row r="1940" spans="1:5" x14ac:dyDescent="0.25">
      <c r="A1940" t="str">
        <f ca="1">_xlfn.CONCAT("Demo Customer ",RANDBETWEEN(1,1000))</f>
        <v>Demo Customer 412</v>
      </c>
      <c r="B1940" s="1">
        <f ca="1">DATE(RANDBETWEEN(2021,2022),RANDBETWEEN(1,12),RANDBETWEEN(1,28))</f>
        <v>44836</v>
      </c>
      <c r="C1940" t="str">
        <f ca="1">TEXT(B1940,"DDD")</f>
        <v>Sun</v>
      </c>
      <c r="D1940" t="str">
        <f ca="1">_xlfn.CONCAT(RANDBETWEEN(17,21),":",_xlfn.SWITCH(RANDBETWEEN(1,4),1,"00",2,"15",3,"30","45"))</f>
        <v>21:45</v>
      </c>
      <c r="E1940">
        <f ca="1">RANDBETWEEN(1,8)</f>
        <v>6</v>
      </c>
    </row>
    <row r="1941" spans="1:5" x14ac:dyDescent="0.25">
      <c r="A1941" t="str">
        <f ca="1">_xlfn.CONCAT("Demo Customer ",RANDBETWEEN(1,1000))</f>
        <v>Demo Customer 338</v>
      </c>
      <c r="B1941" s="1">
        <f ca="1">DATE(RANDBETWEEN(2021,2022),RANDBETWEEN(1,12),RANDBETWEEN(1,28))</f>
        <v>44911</v>
      </c>
      <c r="C1941" t="str">
        <f ca="1">TEXT(B1941,"DDD")</f>
        <v>Fri</v>
      </c>
      <c r="D1941" t="str">
        <f ca="1">_xlfn.CONCAT(RANDBETWEEN(17,21),":",_xlfn.SWITCH(RANDBETWEEN(1,4),1,"00",2,"15",3,"30","45"))</f>
        <v>21:30</v>
      </c>
      <c r="E1941">
        <f ca="1">RANDBETWEEN(1,8)</f>
        <v>1</v>
      </c>
    </row>
    <row r="1942" spans="1:5" x14ac:dyDescent="0.25">
      <c r="A1942" t="str">
        <f ca="1">_xlfn.CONCAT("Demo Customer ",RANDBETWEEN(1,1000))</f>
        <v>Demo Customer 255</v>
      </c>
      <c r="B1942" s="1">
        <f ca="1">DATE(RANDBETWEEN(2021,2022),RANDBETWEEN(1,12),RANDBETWEEN(1,28))</f>
        <v>44900</v>
      </c>
      <c r="C1942" t="str">
        <f ca="1">TEXT(B1942,"DDD")</f>
        <v>Mon</v>
      </c>
      <c r="D1942" t="str">
        <f ca="1">_xlfn.CONCAT(RANDBETWEEN(17,21),":",_xlfn.SWITCH(RANDBETWEEN(1,4),1,"00",2,"15",3,"30","45"))</f>
        <v>17:45</v>
      </c>
      <c r="E1942">
        <f ca="1">RANDBETWEEN(1,8)</f>
        <v>3</v>
      </c>
    </row>
    <row r="1943" spans="1:5" x14ac:dyDescent="0.25">
      <c r="A1943" t="str">
        <f ca="1">_xlfn.CONCAT("Demo Customer ",RANDBETWEEN(1,1000))</f>
        <v>Demo Customer 699</v>
      </c>
      <c r="B1943" s="1">
        <f ca="1">DATE(RANDBETWEEN(2021,2022),RANDBETWEEN(1,12),RANDBETWEEN(1,28))</f>
        <v>44783</v>
      </c>
      <c r="C1943" t="str">
        <f ca="1">TEXT(B1943,"DDD")</f>
        <v>Wed</v>
      </c>
      <c r="D1943" t="str">
        <f ca="1">_xlfn.CONCAT(RANDBETWEEN(17,21),":",_xlfn.SWITCH(RANDBETWEEN(1,4),1,"00",2,"15",3,"30","45"))</f>
        <v>17:15</v>
      </c>
      <c r="E1943">
        <f ca="1">RANDBETWEEN(1,8)</f>
        <v>6</v>
      </c>
    </row>
    <row r="1944" spans="1:5" x14ac:dyDescent="0.25">
      <c r="A1944" t="str">
        <f ca="1">_xlfn.CONCAT("Demo Customer ",RANDBETWEEN(1,1000))</f>
        <v>Demo Customer 461</v>
      </c>
      <c r="B1944" s="1">
        <f ca="1">DATE(RANDBETWEEN(2021,2022),RANDBETWEEN(1,12),RANDBETWEEN(1,28))</f>
        <v>44762</v>
      </c>
      <c r="C1944" t="str">
        <f ca="1">TEXT(B1944,"DDD")</f>
        <v>Wed</v>
      </c>
      <c r="D1944" t="str">
        <f ca="1">_xlfn.CONCAT(RANDBETWEEN(17,21),":",_xlfn.SWITCH(RANDBETWEEN(1,4),1,"00",2,"15",3,"30","45"))</f>
        <v>18:00</v>
      </c>
      <c r="E1944">
        <f ca="1">RANDBETWEEN(1,8)</f>
        <v>7</v>
      </c>
    </row>
    <row r="1945" spans="1:5" x14ac:dyDescent="0.25">
      <c r="A1945" t="str">
        <f ca="1">_xlfn.CONCAT("Demo Customer ",RANDBETWEEN(1,1000))</f>
        <v>Demo Customer 125</v>
      </c>
      <c r="B1945" s="1">
        <f ca="1">DATE(RANDBETWEEN(2021,2022),RANDBETWEEN(1,12),RANDBETWEEN(1,28))</f>
        <v>44419</v>
      </c>
      <c r="C1945" t="str">
        <f ca="1">TEXT(B1945,"DDD")</f>
        <v>Wed</v>
      </c>
      <c r="D1945" t="str">
        <f ca="1">_xlfn.CONCAT(RANDBETWEEN(17,21),":",_xlfn.SWITCH(RANDBETWEEN(1,4),1,"00",2,"15",3,"30","45"))</f>
        <v>20:45</v>
      </c>
      <c r="E1945">
        <f ca="1">RANDBETWEEN(1,8)</f>
        <v>2</v>
      </c>
    </row>
    <row r="1946" spans="1:5" x14ac:dyDescent="0.25">
      <c r="A1946" t="str">
        <f ca="1">_xlfn.CONCAT("Demo Customer ",RANDBETWEEN(1,1000))</f>
        <v>Demo Customer 70</v>
      </c>
      <c r="B1946" s="1">
        <f ca="1">DATE(RANDBETWEEN(2021,2022),RANDBETWEEN(1,12),RANDBETWEEN(1,28))</f>
        <v>44209</v>
      </c>
      <c r="C1946" t="str">
        <f ca="1">TEXT(B1946,"DDD")</f>
        <v>Wed</v>
      </c>
      <c r="D1946" t="str">
        <f ca="1">_xlfn.CONCAT(RANDBETWEEN(17,21),":",_xlfn.SWITCH(RANDBETWEEN(1,4),1,"00",2,"15",3,"30","45"))</f>
        <v>17:45</v>
      </c>
      <c r="E1946">
        <f ca="1">RANDBETWEEN(1,8)</f>
        <v>8</v>
      </c>
    </row>
    <row r="1947" spans="1:5" x14ac:dyDescent="0.25">
      <c r="A1947" t="str">
        <f ca="1">_xlfn.CONCAT("Demo Customer ",RANDBETWEEN(1,1000))</f>
        <v>Demo Customer 37</v>
      </c>
      <c r="B1947" s="1">
        <f ca="1">DATE(RANDBETWEEN(2021,2022),RANDBETWEEN(1,12),RANDBETWEEN(1,28))</f>
        <v>44880</v>
      </c>
      <c r="C1947" t="str">
        <f ca="1">TEXT(B1947,"DDD")</f>
        <v>Tue</v>
      </c>
      <c r="D1947" t="str">
        <f ca="1">_xlfn.CONCAT(RANDBETWEEN(17,21),":",_xlfn.SWITCH(RANDBETWEEN(1,4),1,"00",2,"15",3,"30","45"))</f>
        <v>19:00</v>
      </c>
      <c r="E1947">
        <f ca="1">RANDBETWEEN(1,8)</f>
        <v>4</v>
      </c>
    </row>
    <row r="1948" spans="1:5" x14ac:dyDescent="0.25">
      <c r="A1948" t="str">
        <f ca="1">_xlfn.CONCAT("Demo Customer ",RANDBETWEEN(1,1000))</f>
        <v>Demo Customer 379</v>
      </c>
      <c r="B1948" s="1">
        <f ca="1">DATE(RANDBETWEEN(2021,2022),RANDBETWEEN(1,12),RANDBETWEEN(1,28))</f>
        <v>44202</v>
      </c>
      <c r="C1948" t="str">
        <f ca="1">TEXT(B1948,"DDD")</f>
        <v>Wed</v>
      </c>
      <c r="D1948" t="str">
        <f ca="1">_xlfn.CONCAT(RANDBETWEEN(17,21),":",_xlfn.SWITCH(RANDBETWEEN(1,4),1,"00",2,"15",3,"30","45"))</f>
        <v>17:45</v>
      </c>
      <c r="E1948">
        <f ca="1">RANDBETWEEN(1,8)</f>
        <v>6</v>
      </c>
    </row>
    <row r="1949" spans="1:5" x14ac:dyDescent="0.25">
      <c r="A1949" t="str">
        <f ca="1">_xlfn.CONCAT("Demo Customer ",RANDBETWEEN(1,1000))</f>
        <v>Demo Customer 969</v>
      </c>
      <c r="B1949" s="1">
        <f ca="1">DATE(RANDBETWEEN(2021,2022),RANDBETWEEN(1,12),RANDBETWEEN(1,28))</f>
        <v>44344</v>
      </c>
      <c r="C1949" t="str">
        <f ca="1">TEXT(B1949,"DDD")</f>
        <v>Fri</v>
      </c>
      <c r="D1949" t="str">
        <f ca="1">_xlfn.CONCAT(RANDBETWEEN(17,21),":",_xlfn.SWITCH(RANDBETWEEN(1,4),1,"00",2,"15",3,"30","45"))</f>
        <v>18:45</v>
      </c>
      <c r="E1949">
        <f ca="1">RANDBETWEEN(1,8)</f>
        <v>1</v>
      </c>
    </row>
    <row r="1950" spans="1:5" x14ac:dyDescent="0.25">
      <c r="A1950" t="str">
        <f ca="1">_xlfn.CONCAT("Demo Customer ",RANDBETWEEN(1,1000))</f>
        <v>Demo Customer 752</v>
      </c>
      <c r="B1950" s="1">
        <f ca="1">DATE(RANDBETWEEN(2021,2022),RANDBETWEEN(1,12),RANDBETWEEN(1,28))</f>
        <v>44303</v>
      </c>
      <c r="C1950" t="str">
        <f ca="1">TEXT(B1950,"DDD")</f>
        <v>Sat</v>
      </c>
      <c r="D1950" t="str">
        <f ca="1">_xlfn.CONCAT(RANDBETWEEN(17,21),":",_xlfn.SWITCH(RANDBETWEEN(1,4),1,"00",2,"15",3,"30","45"))</f>
        <v>18:45</v>
      </c>
      <c r="E1950">
        <f ca="1">RANDBETWEEN(1,8)</f>
        <v>1</v>
      </c>
    </row>
    <row r="1951" spans="1:5" x14ac:dyDescent="0.25">
      <c r="A1951" t="str">
        <f ca="1">_xlfn.CONCAT("Demo Customer ",RANDBETWEEN(1,1000))</f>
        <v>Demo Customer 547</v>
      </c>
      <c r="B1951" s="1">
        <f ca="1">DATE(RANDBETWEEN(2021,2022),RANDBETWEEN(1,12),RANDBETWEEN(1,28))</f>
        <v>44455</v>
      </c>
      <c r="C1951" t="str">
        <f ca="1">TEXT(B1951,"DDD")</f>
        <v>Thu</v>
      </c>
      <c r="D1951" t="str">
        <f ca="1">_xlfn.CONCAT(RANDBETWEEN(17,21),":",_xlfn.SWITCH(RANDBETWEEN(1,4),1,"00",2,"15",3,"30","45"))</f>
        <v>20:15</v>
      </c>
      <c r="E1951">
        <f ca="1">RANDBETWEEN(1,8)</f>
        <v>5</v>
      </c>
    </row>
    <row r="1952" spans="1:5" x14ac:dyDescent="0.25">
      <c r="A1952" t="str">
        <f ca="1">_xlfn.CONCAT("Demo Customer ",RANDBETWEEN(1,1000))</f>
        <v>Demo Customer 647</v>
      </c>
      <c r="B1952" s="1">
        <f ca="1">DATE(RANDBETWEEN(2021,2022),RANDBETWEEN(1,12),RANDBETWEEN(1,28))</f>
        <v>44622</v>
      </c>
      <c r="C1952" t="str">
        <f ca="1">TEXT(B1952,"DDD")</f>
        <v>Wed</v>
      </c>
      <c r="D1952" t="str">
        <f ca="1">_xlfn.CONCAT(RANDBETWEEN(17,21),":",_xlfn.SWITCH(RANDBETWEEN(1,4),1,"00",2,"15",3,"30","45"))</f>
        <v>17:15</v>
      </c>
      <c r="E1952">
        <f ca="1">RANDBETWEEN(1,8)</f>
        <v>7</v>
      </c>
    </row>
    <row r="1953" spans="1:5" x14ac:dyDescent="0.25">
      <c r="A1953" t="str">
        <f ca="1">_xlfn.CONCAT("Demo Customer ",RANDBETWEEN(1,1000))</f>
        <v>Demo Customer 660</v>
      </c>
      <c r="B1953" s="1">
        <f ca="1">DATE(RANDBETWEEN(2021,2022),RANDBETWEEN(1,12),RANDBETWEEN(1,28))</f>
        <v>44293</v>
      </c>
      <c r="C1953" t="str">
        <f ca="1">TEXT(B1953,"DDD")</f>
        <v>Wed</v>
      </c>
      <c r="D1953" t="str">
        <f ca="1">_xlfn.CONCAT(RANDBETWEEN(17,21),":",_xlfn.SWITCH(RANDBETWEEN(1,4),1,"00",2,"15",3,"30","45"))</f>
        <v>20:30</v>
      </c>
      <c r="E1953">
        <f ca="1">RANDBETWEEN(1,8)</f>
        <v>1</v>
      </c>
    </row>
    <row r="1954" spans="1:5" x14ac:dyDescent="0.25">
      <c r="A1954" t="str">
        <f ca="1">_xlfn.CONCAT("Demo Customer ",RANDBETWEEN(1,1000))</f>
        <v>Demo Customer 541</v>
      </c>
      <c r="B1954" s="1">
        <f ca="1">DATE(RANDBETWEEN(2021,2022),RANDBETWEEN(1,12),RANDBETWEEN(1,28))</f>
        <v>44310</v>
      </c>
      <c r="C1954" t="str">
        <f ca="1">TEXT(B1954,"DDD")</f>
        <v>Sat</v>
      </c>
      <c r="D1954" t="str">
        <f ca="1">_xlfn.CONCAT(RANDBETWEEN(17,21),":",_xlfn.SWITCH(RANDBETWEEN(1,4),1,"00",2,"15",3,"30","45"))</f>
        <v>18:45</v>
      </c>
      <c r="E1954">
        <f ca="1">RANDBETWEEN(1,8)</f>
        <v>2</v>
      </c>
    </row>
    <row r="1955" spans="1:5" x14ac:dyDescent="0.25">
      <c r="A1955" t="str">
        <f ca="1">_xlfn.CONCAT("Demo Customer ",RANDBETWEEN(1,1000))</f>
        <v>Demo Customer 561</v>
      </c>
      <c r="B1955" s="1">
        <f ca="1">DATE(RANDBETWEEN(2021,2022),RANDBETWEEN(1,12),RANDBETWEEN(1,28))</f>
        <v>44544</v>
      </c>
      <c r="C1955" t="str">
        <f ca="1">TEXT(B1955,"DDD")</f>
        <v>Tue</v>
      </c>
      <c r="D1955" t="str">
        <f ca="1">_xlfn.CONCAT(RANDBETWEEN(17,21),":",_xlfn.SWITCH(RANDBETWEEN(1,4),1,"00",2,"15",3,"30","45"))</f>
        <v>21:00</v>
      </c>
      <c r="E1955">
        <f ca="1">RANDBETWEEN(1,8)</f>
        <v>1</v>
      </c>
    </row>
    <row r="1956" spans="1:5" x14ac:dyDescent="0.25">
      <c r="A1956" t="str">
        <f ca="1">_xlfn.CONCAT("Demo Customer ",RANDBETWEEN(1,1000))</f>
        <v>Demo Customer 616</v>
      </c>
      <c r="B1956" s="1">
        <f ca="1">DATE(RANDBETWEEN(2021,2022),RANDBETWEEN(1,12),RANDBETWEEN(1,28))</f>
        <v>44775</v>
      </c>
      <c r="C1956" t="str">
        <f ca="1">TEXT(B1956,"DDD")</f>
        <v>Tue</v>
      </c>
      <c r="D1956" t="str">
        <f ca="1">_xlfn.CONCAT(RANDBETWEEN(17,21),":",_xlfn.SWITCH(RANDBETWEEN(1,4),1,"00",2,"15",3,"30","45"))</f>
        <v>19:45</v>
      </c>
      <c r="E1956">
        <f ca="1">RANDBETWEEN(1,8)</f>
        <v>7</v>
      </c>
    </row>
    <row r="1957" spans="1:5" x14ac:dyDescent="0.25">
      <c r="A1957" t="str">
        <f ca="1">_xlfn.CONCAT("Demo Customer ",RANDBETWEEN(1,1000))</f>
        <v>Demo Customer 19</v>
      </c>
      <c r="B1957" s="1">
        <f ca="1">DATE(RANDBETWEEN(2021,2022),RANDBETWEEN(1,12),RANDBETWEEN(1,28))</f>
        <v>44705</v>
      </c>
      <c r="C1957" t="str">
        <f ca="1">TEXT(B1957,"DDD")</f>
        <v>Tue</v>
      </c>
      <c r="D1957" t="str">
        <f ca="1">_xlfn.CONCAT(RANDBETWEEN(17,21),":",_xlfn.SWITCH(RANDBETWEEN(1,4),1,"00",2,"15",3,"30","45"))</f>
        <v>19:45</v>
      </c>
      <c r="E1957">
        <f ca="1">RANDBETWEEN(1,8)</f>
        <v>4</v>
      </c>
    </row>
    <row r="1958" spans="1:5" x14ac:dyDescent="0.25">
      <c r="A1958" t="str">
        <f ca="1">_xlfn.CONCAT("Demo Customer ",RANDBETWEEN(1,1000))</f>
        <v>Demo Customer 567</v>
      </c>
      <c r="B1958" s="1">
        <f ca="1">DATE(RANDBETWEEN(2021,2022),RANDBETWEEN(1,12),RANDBETWEEN(1,28))</f>
        <v>44620</v>
      </c>
      <c r="C1958" t="str">
        <f ca="1">TEXT(B1958,"DDD")</f>
        <v>Mon</v>
      </c>
      <c r="D1958" t="str">
        <f ca="1">_xlfn.CONCAT(RANDBETWEEN(17,21),":",_xlfn.SWITCH(RANDBETWEEN(1,4),1,"00",2,"15",3,"30","45"))</f>
        <v>18:45</v>
      </c>
      <c r="E1958">
        <f ca="1">RANDBETWEEN(1,8)</f>
        <v>1</v>
      </c>
    </row>
    <row r="1959" spans="1:5" x14ac:dyDescent="0.25">
      <c r="A1959" t="str">
        <f ca="1">_xlfn.CONCAT("Demo Customer ",RANDBETWEEN(1,1000))</f>
        <v>Demo Customer 242</v>
      </c>
      <c r="B1959" s="1">
        <f ca="1">DATE(RANDBETWEEN(2021,2022),RANDBETWEEN(1,12),RANDBETWEEN(1,28))</f>
        <v>44623</v>
      </c>
      <c r="C1959" t="str">
        <f ca="1">TEXT(B1959,"DDD")</f>
        <v>Thu</v>
      </c>
      <c r="D1959" t="str">
        <f ca="1">_xlfn.CONCAT(RANDBETWEEN(17,21),":",_xlfn.SWITCH(RANDBETWEEN(1,4),1,"00",2,"15",3,"30","45"))</f>
        <v>19:15</v>
      </c>
      <c r="E1959">
        <f ca="1">RANDBETWEEN(1,8)</f>
        <v>1</v>
      </c>
    </row>
    <row r="1960" spans="1:5" x14ac:dyDescent="0.25">
      <c r="A1960" t="str">
        <f ca="1">_xlfn.CONCAT("Demo Customer ",RANDBETWEEN(1,1000))</f>
        <v>Demo Customer 995</v>
      </c>
      <c r="B1960" s="1">
        <f ca="1">DATE(RANDBETWEEN(2021,2022),RANDBETWEEN(1,12),RANDBETWEEN(1,28))</f>
        <v>44444</v>
      </c>
      <c r="C1960" t="str">
        <f ca="1">TEXT(B1960,"DDD")</f>
        <v>Sun</v>
      </c>
      <c r="D1960" t="str">
        <f ca="1">_xlfn.CONCAT(RANDBETWEEN(17,21),":",_xlfn.SWITCH(RANDBETWEEN(1,4),1,"00",2,"15",3,"30","45"))</f>
        <v>17:15</v>
      </c>
      <c r="E1960">
        <f ca="1">RANDBETWEEN(1,8)</f>
        <v>7</v>
      </c>
    </row>
    <row r="1961" spans="1:5" x14ac:dyDescent="0.25">
      <c r="A1961" t="str">
        <f ca="1">_xlfn.CONCAT("Demo Customer ",RANDBETWEEN(1,1000))</f>
        <v>Demo Customer 581</v>
      </c>
      <c r="B1961" s="1">
        <f ca="1">DATE(RANDBETWEEN(2021,2022),RANDBETWEEN(1,12),RANDBETWEEN(1,28))</f>
        <v>44813</v>
      </c>
      <c r="C1961" t="str">
        <f ca="1">TEXT(B1961,"DDD")</f>
        <v>Fri</v>
      </c>
      <c r="D1961" t="str">
        <f ca="1">_xlfn.CONCAT(RANDBETWEEN(17,21),":",_xlfn.SWITCH(RANDBETWEEN(1,4),1,"00",2,"15",3,"30","45"))</f>
        <v>18:15</v>
      </c>
      <c r="E1961">
        <f ca="1">RANDBETWEEN(1,8)</f>
        <v>2</v>
      </c>
    </row>
    <row r="1962" spans="1:5" x14ac:dyDescent="0.25">
      <c r="A1962" t="str">
        <f ca="1">_xlfn.CONCAT("Demo Customer ",RANDBETWEEN(1,1000))</f>
        <v>Demo Customer 413</v>
      </c>
      <c r="B1962" s="1">
        <f ca="1">DATE(RANDBETWEEN(2021,2022),RANDBETWEEN(1,12),RANDBETWEEN(1,28))</f>
        <v>44698</v>
      </c>
      <c r="C1962" t="str">
        <f ca="1">TEXT(B1962,"DDD")</f>
        <v>Tue</v>
      </c>
      <c r="D1962" t="str">
        <f ca="1">_xlfn.CONCAT(RANDBETWEEN(17,21),":",_xlfn.SWITCH(RANDBETWEEN(1,4),1,"00",2,"15",3,"30","45"))</f>
        <v>18:45</v>
      </c>
      <c r="E1962">
        <f ca="1">RANDBETWEEN(1,8)</f>
        <v>7</v>
      </c>
    </row>
    <row r="1963" spans="1:5" x14ac:dyDescent="0.25">
      <c r="A1963" t="str">
        <f ca="1">_xlfn.CONCAT("Demo Customer ",RANDBETWEEN(1,1000))</f>
        <v>Demo Customer 540</v>
      </c>
      <c r="B1963" s="1">
        <f ca="1">DATE(RANDBETWEEN(2021,2022),RANDBETWEEN(1,12),RANDBETWEEN(1,28))</f>
        <v>44830</v>
      </c>
      <c r="C1963" t="str">
        <f ca="1">TEXT(B1963,"DDD")</f>
        <v>Mon</v>
      </c>
      <c r="D1963" t="str">
        <f ca="1">_xlfn.CONCAT(RANDBETWEEN(17,21),":",_xlfn.SWITCH(RANDBETWEEN(1,4),1,"00",2,"15",3,"30","45"))</f>
        <v>17:15</v>
      </c>
      <c r="E1963">
        <f ca="1">RANDBETWEEN(1,8)</f>
        <v>8</v>
      </c>
    </row>
    <row r="1964" spans="1:5" x14ac:dyDescent="0.25">
      <c r="A1964" t="str">
        <f ca="1">_xlfn.CONCAT("Demo Customer ",RANDBETWEEN(1,1000))</f>
        <v>Demo Customer 403</v>
      </c>
      <c r="B1964" s="1">
        <f ca="1">DATE(RANDBETWEEN(2021,2022),RANDBETWEEN(1,12),RANDBETWEEN(1,28))</f>
        <v>44357</v>
      </c>
      <c r="C1964" t="str">
        <f ca="1">TEXT(B1964,"DDD")</f>
        <v>Thu</v>
      </c>
      <c r="D1964" t="str">
        <f ca="1">_xlfn.CONCAT(RANDBETWEEN(17,21),":",_xlfn.SWITCH(RANDBETWEEN(1,4),1,"00",2,"15",3,"30","45"))</f>
        <v>18:30</v>
      </c>
      <c r="E1964">
        <f ca="1">RANDBETWEEN(1,8)</f>
        <v>1</v>
      </c>
    </row>
    <row r="1965" spans="1:5" x14ac:dyDescent="0.25">
      <c r="A1965" t="str">
        <f ca="1">_xlfn.CONCAT("Demo Customer ",RANDBETWEEN(1,1000))</f>
        <v>Demo Customer 156</v>
      </c>
      <c r="B1965" s="1">
        <f ca="1">DATE(RANDBETWEEN(2021,2022),RANDBETWEEN(1,12),RANDBETWEEN(1,28))</f>
        <v>44845</v>
      </c>
      <c r="C1965" t="str">
        <f ca="1">TEXT(B1965,"DDD")</f>
        <v>Tue</v>
      </c>
      <c r="D1965" t="str">
        <f ca="1">_xlfn.CONCAT(RANDBETWEEN(17,21),":",_xlfn.SWITCH(RANDBETWEEN(1,4),1,"00",2,"15",3,"30","45"))</f>
        <v>19:00</v>
      </c>
      <c r="E1965">
        <f ca="1">RANDBETWEEN(1,8)</f>
        <v>2</v>
      </c>
    </row>
    <row r="1966" spans="1:5" x14ac:dyDescent="0.25">
      <c r="A1966" t="str">
        <f ca="1">_xlfn.CONCAT("Demo Customer ",RANDBETWEEN(1,1000))</f>
        <v>Demo Customer 770</v>
      </c>
      <c r="B1966" s="1">
        <f ca="1">DATE(RANDBETWEEN(2021,2022),RANDBETWEEN(1,12),RANDBETWEEN(1,28))</f>
        <v>44848</v>
      </c>
      <c r="C1966" t="str">
        <f ca="1">TEXT(B1966,"DDD")</f>
        <v>Fri</v>
      </c>
      <c r="D1966" t="str">
        <f ca="1">_xlfn.CONCAT(RANDBETWEEN(17,21),":",_xlfn.SWITCH(RANDBETWEEN(1,4),1,"00",2,"15",3,"30","45"))</f>
        <v>18:15</v>
      </c>
      <c r="E1966">
        <f ca="1">RANDBETWEEN(1,8)</f>
        <v>3</v>
      </c>
    </row>
    <row r="1967" spans="1:5" x14ac:dyDescent="0.25">
      <c r="A1967" t="str">
        <f ca="1">_xlfn.CONCAT("Demo Customer ",RANDBETWEEN(1,1000))</f>
        <v>Demo Customer 337</v>
      </c>
      <c r="B1967" s="1">
        <f ca="1">DATE(RANDBETWEEN(2021,2022),RANDBETWEEN(1,12),RANDBETWEEN(1,28))</f>
        <v>44463</v>
      </c>
      <c r="C1967" t="str">
        <f ca="1">TEXT(B1967,"DDD")</f>
        <v>Fri</v>
      </c>
      <c r="D1967" t="str">
        <f ca="1">_xlfn.CONCAT(RANDBETWEEN(17,21),":",_xlfn.SWITCH(RANDBETWEEN(1,4),1,"00",2,"15",3,"30","45"))</f>
        <v>20:45</v>
      </c>
      <c r="E1967">
        <f ca="1">RANDBETWEEN(1,8)</f>
        <v>7</v>
      </c>
    </row>
    <row r="1968" spans="1:5" x14ac:dyDescent="0.25">
      <c r="A1968" t="str">
        <f ca="1">_xlfn.CONCAT("Demo Customer ",RANDBETWEEN(1,1000))</f>
        <v>Demo Customer 149</v>
      </c>
      <c r="B1968" s="1">
        <f ca="1">DATE(RANDBETWEEN(2021,2022),RANDBETWEEN(1,12),RANDBETWEEN(1,28))</f>
        <v>44596</v>
      </c>
      <c r="C1968" t="str">
        <f ca="1">TEXT(B1968,"DDD")</f>
        <v>Fri</v>
      </c>
      <c r="D1968" t="str">
        <f ca="1">_xlfn.CONCAT(RANDBETWEEN(17,21),":",_xlfn.SWITCH(RANDBETWEEN(1,4),1,"00",2,"15",3,"30","45"))</f>
        <v>18:00</v>
      </c>
      <c r="E1968">
        <f ca="1">RANDBETWEEN(1,8)</f>
        <v>8</v>
      </c>
    </row>
    <row r="1969" spans="1:5" x14ac:dyDescent="0.25">
      <c r="A1969" t="str">
        <f ca="1">_xlfn.CONCAT("Demo Customer ",RANDBETWEEN(1,1000))</f>
        <v>Demo Customer 693</v>
      </c>
      <c r="B1969" s="1">
        <f ca="1">DATE(RANDBETWEEN(2021,2022),RANDBETWEEN(1,12),RANDBETWEEN(1,28))</f>
        <v>44636</v>
      </c>
      <c r="C1969" t="str">
        <f ca="1">TEXT(B1969,"DDD")</f>
        <v>Wed</v>
      </c>
      <c r="D1969" t="str">
        <f ca="1">_xlfn.CONCAT(RANDBETWEEN(17,21),":",_xlfn.SWITCH(RANDBETWEEN(1,4),1,"00",2,"15",3,"30","45"))</f>
        <v>18:45</v>
      </c>
      <c r="E1969">
        <f ca="1">RANDBETWEEN(1,8)</f>
        <v>3</v>
      </c>
    </row>
    <row r="1970" spans="1:5" x14ac:dyDescent="0.25">
      <c r="A1970" t="str">
        <f ca="1">_xlfn.CONCAT("Demo Customer ",RANDBETWEEN(1,1000))</f>
        <v>Demo Customer 918</v>
      </c>
      <c r="B1970" s="1">
        <f ca="1">DATE(RANDBETWEEN(2021,2022),RANDBETWEEN(1,12),RANDBETWEEN(1,28))</f>
        <v>44432</v>
      </c>
      <c r="C1970" t="str">
        <f ca="1">TEXT(B1970,"DDD")</f>
        <v>Tue</v>
      </c>
      <c r="D1970" t="str">
        <f ca="1">_xlfn.CONCAT(RANDBETWEEN(17,21),":",_xlfn.SWITCH(RANDBETWEEN(1,4),1,"00",2,"15",3,"30","45"))</f>
        <v>18:15</v>
      </c>
      <c r="E1970">
        <f ca="1">RANDBETWEEN(1,8)</f>
        <v>5</v>
      </c>
    </row>
    <row r="1971" spans="1:5" x14ac:dyDescent="0.25">
      <c r="A1971" t="str">
        <f ca="1">_xlfn.CONCAT("Demo Customer ",RANDBETWEEN(1,1000))</f>
        <v>Demo Customer 733</v>
      </c>
      <c r="B1971" s="1">
        <f ca="1">DATE(RANDBETWEEN(2021,2022),RANDBETWEEN(1,12),RANDBETWEEN(1,28))</f>
        <v>44233</v>
      </c>
      <c r="C1971" t="str">
        <f ca="1">TEXT(B1971,"DDD")</f>
        <v>Sat</v>
      </c>
      <c r="D1971" t="str">
        <f ca="1">_xlfn.CONCAT(RANDBETWEEN(17,21),":",_xlfn.SWITCH(RANDBETWEEN(1,4),1,"00",2,"15",3,"30","45"))</f>
        <v>21:15</v>
      </c>
      <c r="E1971">
        <f ca="1">RANDBETWEEN(1,8)</f>
        <v>7</v>
      </c>
    </row>
    <row r="1972" spans="1:5" x14ac:dyDescent="0.25">
      <c r="A1972" t="str">
        <f ca="1">_xlfn.CONCAT("Demo Customer ",RANDBETWEEN(1,1000))</f>
        <v>Demo Customer 847</v>
      </c>
      <c r="B1972" s="1">
        <f ca="1">DATE(RANDBETWEEN(2021,2022),RANDBETWEEN(1,12),RANDBETWEEN(1,28))</f>
        <v>44730</v>
      </c>
      <c r="C1972" t="str">
        <f ca="1">TEXT(B1972,"DDD")</f>
        <v>Sat</v>
      </c>
      <c r="D1972" t="str">
        <f ca="1">_xlfn.CONCAT(RANDBETWEEN(17,21),":",_xlfn.SWITCH(RANDBETWEEN(1,4),1,"00",2,"15",3,"30","45"))</f>
        <v>18:45</v>
      </c>
      <c r="E1972">
        <f ca="1">RANDBETWEEN(1,8)</f>
        <v>3</v>
      </c>
    </row>
    <row r="1973" spans="1:5" x14ac:dyDescent="0.25">
      <c r="A1973" t="str">
        <f ca="1">_xlfn.CONCAT("Demo Customer ",RANDBETWEEN(1,1000))</f>
        <v>Demo Customer 883</v>
      </c>
      <c r="B1973" s="1">
        <f ca="1">DATE(RANDBETWEEN(2021,2022),RANDBETWEEN(1,12),RANDBETWEEN(1,28))</f>
        <v>44913</v>
      </c>
      <c r="C1973" t="str">
        <f ca="1">TEXT(B1973,"DDD")</f>
        <v>Sun</v>
      </c>
      <c r="D1973" t="str">
        <f ca="1">_xlfn.CONCAT(RANDBETWEEN(17,21),":",_xlfn.SWITCH(RANDBETWEEN(1,4),1,"00",2,"15",3,"30","45"))</f>
        <v>17:45</v>
      </c>
      <c r="E1973">
        <f ca="1">RANDBETWEEN(1,8)</f>
        <v>4</v>
      </c>
    </row>
    <row r="1974" spans="1:5" x14ac:dyDescent="0.25">
      <c r="A1974" t="str">
        <f ca="1">_xlfn.CONCAT("Demo Customer ",RANDBETWEEN(1,1000))</f>
        <v>Demo Customer 250</v>
      </c>
      <c r="B1974" s="1">
        <f ca="1">DATE(RANDBETWEEN(2021,2022),RANDBETWEEN(1,12),RANDBETWEEN(1,28))</f>
        <v>44820</v>
      </c>
      <c r="C1974" t="str">
        <f ca="1">TEXT(B1974,"DDD")</f>
        <v>Fri</v>
      </c>
      <c r="D1974" t="str">
        <f ca="1">_xlfn.CONCAT(RANDBETWEEN(17,21),":",_xlfn.SWITCH(RANDBETWEEN(1,4),1,"00",2,"15",3,"30","45"))</f>
        <v>19:45</v>
      </c>
      <c r="E1974">
        <f ca="1">RANDBETWEEN(1,8)</f>
        <v>8</v>
      </c>
    </row>
    <row r="1975" spans="1:5" x14ac:dyDescent="0.25">
      <c r="A1975" t="str">
        <f ca="1">_xlfn.CONCAT("Demo Customer ",RANDBETWEEN(1,1000))</f>
        <v>Demo Customer 24</v>
      </c>
      <c r="B1975" s="1">
        <f ca="1">DATE(RANDBETWEEN(2021,2022),RANDBETWEEN(1,12),RANDBETWEEN(1,28))</f>
        <v>44776</v>
      </c>
      <c r="C1975" t="str">
        <f ca="1">TEXT(B1975,"DDD")</f>
        <v>Wed</v>
      </c>
      <c r="D1975" t="str">
        <f ca="1">_xlfn.CONCAT(RANDBETWEEN(17,21),":",_xlfn.SWITCH(RANDBETWEEN(1,4),1,"00",2,"15",3,"30","45"))</f>
        <v>21:15</v>
      </c>
      <c r="E1975">
        <f ca="1">RANDBETWEEN(1,8)</f>
        <v>4</v>
      </c>
    </row>
    <row r="1976" spans="1:5" x14ac:dyDescent="0.25">
      <c r="A1976" t="str">
        <f ca="1">_xlfn.CONCAT("Demo Customer ",RANDBETWEEN(1,1000))</f>
        <v>Demo Customer 834</v>
      </c>
      <c r="B1976" s="1">
        <f ca="1">DATE(RANDBETWEEN(2021,2022),RANDBETWEEN(1,12),RANDBETWEEN(1,28))</f>
        <v>44555</v>
      </c>
      <c r="C1976" t="str">
        <f ca="1">TEXT(B1976,"DDD")</f>
        <v>Sat</v>
      </c>
      <c r="D1976" t="str">
        <f ca="1">_xlfn.CONCAT(RANDBETWEEN(17,21),":",_xlfn.SWITCH(RANDBETWEEN(1,4),1,"00",2,"15",3,"30","45"))</f>
        <v>17:15</v>
      </c>
      <c r="E1976">
        <f ca="1">RANDBETWEEN(1,8)</f>
        <v>8</v>
      </c>
    </row>
    <row r="1977" spans="1:5" x14ac:dyDescent="0.25">
      <c r="A1977" t="str">
        <f ca="1">_xlfn.CONCAT("Demo Customer ",RANDBETWEEN(1,1000))</f>
        <v>Demo Customer 287</v>
      </c>
      <c r="B1977" s="1">
        <f ca="1">DATE(RANDBETWEEN(2021,2022),RANDBETWEEN(1,12),RANDBETWEEN(1,28))</f>
        <v>44379</v>
      </c>
      <c r="C1977" t="str">
        <f ca="1">TEXT(B1977,"DDD")</f>
        <v>Fri</v>
      </c>
      <c r="D1977" t="str">
        <f ca="1">_xlfn.CONCAT(RANDBETWEEN(17,21),":",_xlfn.SWITCH(RANDBETWEEN(1,4),1,"00",2,"15",3,"30","45"))</f>
        <v>17:30</v>
      </c>
      <c r="E1977">
        <f ca="1">RANDBETWEEN(1,8)</f>
        <v>3</v>
      </c>
    </row>
    <row r="1978" spans="1:5" x14ac:dyDescent="0.25">
      <c r="A1978" t="str">
        <f ca="1">_xlfn.CONCAT("Demo Customer ",RANDBETWEEN(1,1000))</f>
        <v>Demo Customer 960</v>
      </c>
      <c r="B1978" s="1">
        <f ca="1">DATE(RANDBETWEEN(2021,2022),RANDBETWEEN(1,12),RANDBETWEEN(1,28))</f>
        <v>44855</v>
      </c>
      <c r="C1978" t="str">
        <f ca="1">TEXT(B1978,"DDD")</f>
        <v>Fri</v>
      </c>
      <c r="D1978" t="str">
        <f ca="1">_xlfn.CONCAT(RANDBETWEEN(17,21),":",_xlfn.SWITCH(RANDBETWEEN(1,4),1,"00",2,"15",3,"30","45"))</f>
        <v>21:45</v>
      </c>
      <c r="E1978">
        <f ca="1">RANDBETWEEN(1,8)</f>
        <v>7</v>
      </c>
    </row>
    <row r="1979" spans="1:5" x14ac:dyDescent="0.25">
      <c r="A1979" t="str">
        <f ca="1">_xlfn.CONCAT("Demo Customer ",RANDBETWEEN(1,1000))</f>
        <v>Demo Customer 104</v>
      </c>
      <c r="B1979" s="1">
        <f ca="1">DATE(RANDBETWEEN(2021,2022),RANDBETWEEN(1,12),RANDBETWEEN(1,28))</f>
        <v>44793</v>
      </c>
      <c r="C1979" t="str">
        <f ca="1">TEXT(B1979,"DDD")</f>
        <v>Sat</v>
      </c>
      <c r="D1979" t="str">
        <f ca="1">_xlfn.CONCAT(RANDBETWEEN(17,21),":",_xlfn.SWITCH(RANDBETWEEN(1,4),1,"00",2,"15",3,"30","45"))</f>
        <v>20:30</v>
      </c>
      <c r="E1979">
        <f ca="1">RANDBETWEEN(1,8)</f>
        <v>7</v>
      </c>
    </row>
    <row r="1980" spans="1:5" x14ac:dyDescent="0.25">
      <c r="A1980" t="str">
        <f ca="1">_xlfn.CONCAT("Demo Customer ",RANDBETWEEN(1,1000))</f>
        <v>Demo Customer 802</v>
      </c>
      <c r="B1980" s="1">
        <f ca="1">DATE(RANDBETWEEN(2021,2022),RANDBETWEEN(1,12),RANDBETWEEN(1,28))</f>
        <v>44857</v>
      </c>
      <c r="C1980" t="str">
        <f ca="1">TEXT(B1980,"DDD")</f>
        <v>Sun</v>
      </c>
      <c r="D1980" t="str">
        <f ca="1">_xlfn.CONCAT(RANDBETWEEN(17,21),":",_xlfn.SWITCH(RANDBETWEEN(1,4),1,"00",2,"15",3,"30","45"))</f>
        <v>17:15</v>
      </c>
      <c r="E1980">
        <f ca="1">RANDBETWEEN(1,8)</f>
        <v>7</v>
      </c>
    </row>
    <row r="1981" spans="1:5" x14ac:dyDescent="0.25">
      <c r="A1981" t="str">
        <f ca="1">_xlfn.CONCAT("Demo Customer ",RANDBETWEEN(1,1000))</f>
        <v>Demo Customer 68</v>
      </c>
      <c r="B1981" s="1">
        <f ca="1">DATE(RANDBETWEEN(2021,2022),RANDBETWEEN(1,12),RANDBETWEEN(1,28))</f>
        <v>44504</v>
      </c>
      <c r="C1981" t="str">
        <f ca="1">TEXT(B1981,"DDD")</f>
        <v>Thu</v>
      </c>
      <c r="D1981" t="str">
        <f ca="1">_xlfn.CONCAT(RANDBETWEEN(17,21),":",_xlfn.SWITCH(RANDBETWEEN(1,4),1,"00",2,"15",3,"30","45"))</f>
        <v>21:45</v>
      </c>
      <c r="E1981">
        <f ca="1">RANDBETWEEN(1,8)</f>
        <v>7</v>
      </c>
    </row>
    <row r="1982" spans="1:5" x14ac:dyDescent="0.25">
      <c r="A1982" t="str">
        <f ca="1">_xlfn.CONCAT("Demo Customer ",RANDBETWEEN(1,1000))</f>
        <v>Demo Customer 185</v>
      </c>
      <c r="B1982" s="1">
        <f ca="1">DATE(RANDBETWEEN(2021,2022),RANDBETWEEN(1,12),RANDBETWEEN(1,28))</f>
        <v>44670</v>
      </c>
      <c r="C1982" t="str">
        <f ca="1">TEXT(B1982,"DDD")</f>
        <v>Tue</v>
      </c>
      <c r="D1982" t="str">
        <f ca="1">_xlfn.CONCAT(RANDBETWEEN(17,21),":",_xlfn.SWITCH(RANDBETWEEN(1,4),1,"00",2,"15",3,"30","45"))</f>
        <v>21:00</v>
      </c>
      <c r="E1982">
        <f ca="1">RANDBETWEEN(1,8)</f>
        <v>1</v>
      </c>
    </row>
    <row r="1983" spans="1:5" x14ac:dyDescent="0.25">
      <c r="A1983" t="str">
        <f ca="1">_xlfn.CONCAT("Demo Customer ",RANDBETWEEN(1,1000))</f>
        <v>Demo Customer 629</v>
      </c>
      <c r="B1983" s="1">
        <f ca="1">DATE(RANDBETWEEN(2021,2022),RANDBETWEEN(1,12),RANDBETWEEN(1,28))</f>
        <v>44694</v>
      </c>
      <c r="C1983" t="str">
        <f ca="1">TEXT(B1983,"DDD")</f>
        <v>Fri</v>
      </c>
      <c r="D1983" t="str">
        <f ca="1">_xlfn.CONCAT(RANDBETWEEN(17,21),":",_xlfn.SWITCH(RANDBETWEEN(1,4),1,"00",2,"15",3,"30","45"))</f>
        <v>19:00</v>
      </c>
      <c r="E1983">
        <f ca="1">RANDBETWEEN(1,8)</f>
        <v>7</v>
      </c>
    </row>
    <row r="1984" spans="1:5" x14ac:dyDescent="0.25">
      <c r="A1984" t="str">
        <f ca="1">_xlfn.CONCAT("Demo Customer ",RANDBETWEEN(1,1000))</f>
        <v>Demo Customer 175</v>
      </c>
      <c r="B1984" s="1">
        <f ca="1">DATE(RANDBETWEEN(2021,2022),RANDBETWEEN(1,12),RANDBETWEEN(1,28))</f>
        <v>44622</v>
      </c>
      <c r="C1984" t="str">
        <f ca="1">TEXT(B1984,"DDD")</f>
        <v>Wed</v>
      </c>
      <c r="D1984" t="str">
        <f ca="1">_xlfn.CONCAT(RANDBETWEEN(17,21),":",_xlfn.SWITCH(RANDBETWEEN(1,4),1,"00",2,"15",3,"30","45"))</f>
        <v>21:15</v>
      </c>
      <c r="E1984">
        <f ca="1">RANDBETWEEN(1,8)</f>
        <v>5</v>
      </c>
    </row>
    <row r="1985" spans="1:5" x14ac:dyDescent="0.25">
      <c r="A1985" t="str">
        <f ca="1">_xlfn.CONCAT("Demo Customer ",RANDBETWEEN(1,1000))</f>
        <v>Demo Customer 491</v>
      </c>
      <c r="B1985" s="1">
        <f ca="1">DATE(RANDBETWEEN(2021,2022),RANDBETWEEN(1,12),RANDBETWEEN(1,28))</f>
        <v>44652</v>
      </c>
      <c r="C1985" t="str">
        <f ca="1">TEXT(B1985,"DDD")</f>
        <v>Fri</v>
      </c>
      <c r="D1985" t="str">
        <f ca="1">_xlfn.CONCAT(RANDBETWEEN(17,21),":",_xlfn.SWITCH(RANDBETWEEN(1,4),1,"00",2,"15",3,"30","45"))</f>
        <v>17:00</v>
      </c>
      <c r="E1985">
        <f ca="1">RANDBETWEEN(1,8)</f>
        <v>7</v>
      </c>
    </row>
    <row r="1986" spans="1:5" x14ac:dyDescent="0.25">
      <c r="A1986" t="str">
        <f ca="1">_xlfn.CONCAT("Demo Customer ",RANDBETWEEN(1,1000))</f>
        <v>Demo Customer 505</v>
      </c>
      <c r="B1986" s="1">
        <f ca="1">DATE(RANDBETWEEN(2021,2022),RANDBETWEEN(1,12),RANDBETWEEN(1,28))</f>
        <v>44642</v>
      </c>
      <c r="C1986" t="str">
        <f ca="1">TEXT(B1986,"DDD")</f>
        <v>Tue</v>
      </c>
      <c r="D1986" t="str">
        <f ca="1">_xlfn.CONCAT(RANDBETWEEN(17,21),":",_xlfn.SWITCH(RANDBETWEEN(1,4),1,"00",2,"15",3,"30","45"))</f>
        <v>17:45</v>
      </c>
      <c r="E1986">
        <f ca="1">RANDBETWEEN(1,8)</f>
        <v>6</v>
      </c>
    </row>
    <row r="1987" spans="1:5" x14ac:dyDescent="0.25">
      <c r="A1987" t="str">
        <f ca="1">_xlfn.CONCAT("Demo Customer ",RANDBETWEEN(1,1000))</f>
        <v>Demo Customer 609</v>
      </c>
      <c r="B1987" s="1">
        <f ca="1">DATE(RANDBETWEEN(2021,2022),RANDBETWEEN(1,12),RANDBETWEEN(1,28))</f>
        <v>44739</v>
      </c>
      <c r="C1987" t="str">
        <f ca="1">TEXT(B1987,"DDD")</f>
        <v>Mon</v>
      </c>
      <c r="D1987" t="str">
        <f ca="1">_xlfn.CONCAT(RANDBETWEEN(17,21),":",_xlfn.SWITCH(RANDBETWEEN(1,4),1,"00",2,"15",3,"30","45"))</f>
        <v>17:45</v>
      </c>
      <c r="E1987">
        <f ca="1">RANDBETWEEN(1,8)</f>
        <v>5</v>
      </c>
    </row>
    <row r="1988" spans="1:5" x14ac:dyDescent="0.25">
      <c r="A1988" t="str">
        <f ca="1">_xlfn.CONCAT("Demo Customer ",RANDBETWEEN(1,1000))</f>
        <v>Demo Customer 902</v>
      </c>
      <c r="B1988" s="1">
        <f ca="1">DATE(RANDBETWEEN(2021,2022),RANDBETWEEN(1,12),RANDBETWEEN(1,28))</f>
        <v>44805</v>
      </c>
      <c r="C1988" t="str">
        <f ca="1">TEXT(B1988,"DDD")</f>
        <v>Thu</v>
      </c>
      <c r="D1988" t="str">
        <f ca="1">_xlfn.CONCAT(RANDBETWEEN(17,21),":",_xlfn.SWITCH(RANDBETWEEN(1,4),1,"00",2,"15",3,"30","45"))</f>
        <v>18:00</v>
      </c>
      <c r="E1988">
        <f ca="1">RANDBETWEEN(1,8)</f>
        <v>2</v>
      </c>
    </row>
    <row r="1989" spans="1:5" x14ac:dyDescent="0.25">
      <c r="A1989" t="str">
        <f ca="1">_xlfn.CONCAT("Demo Customer ",RANDBETWEEN(1,1000))</f>
        <v>Demo Customer 355</v>
      </c>
      <c r="B1989" s="1">
        <f ca="1">DATE(RANDBETWEEN(2021,2022),RANDBETWEEN(1,12),RANDBETWEEN(1,28))</f>
        <v>44405</v>
      </c>
      <c r="C1989" t="str">
        <f ca="1">TEXT(B1989,"DDD")</f>
        <v>Wed</v>
      </c>
      <c r="D1989" t="str">
        <f ca="1">_xlfn.CONCAT(RANDBETWEEN(17,21),":",_xlfn.SWITCH(RANDBETWEEN(1,4),1,"00",2,"15",3,"30","45"))</f>
        <v>20:00</v>
      </c>
      <c r="E1989">
        <f ca="1">RANDBETWEEN(1,8)</f>
        <v>4</v>
      </c>
    </row>
    <row r="1990" spans="1:5" x14ac:dyDescent="0.25">
      <c r="A1990" t="str">
        <f ca="1">_xlfn.CONCAT("Demo Customer ",RANDBETWEEN(1,1000))</f>
        <v>Demo Customer 509</v>
      </c>
      <c r="B1990" s="1">
        <f ca="1">DATE(RANDBETWEEN(2021,2022),RANDBETWEEN(1,12),RANDBETWEEN(1,28))</f>
        <v>44552</v>
      </c>
      <c r="C1990" t="str">
        <f ca="1">TEXT(B1990,"DDD")</f>
        <v>Wed</v>
      </c>
      <c r="D1990" t="str">
        <f ca="1">_xlfn.CONCAT(RANDBETWEEN(17,21),":",_xlfn.SWITCH(RANDBETWEEN(1,4),1,"00",2,"15",3,"30","45"))</f>
        <v>20:30</v>
      </c>
      <c r="E1990">
        <f ca="1">RANDBETWEEN(1,8)</f>
        <v>8</v>
      </c>
    </row>
    <row r="1991" spans="1:5" x14ac:dyDescent="0.25">
      <c r="A1991" t="str">
        <f ca="1">_xlfn.CONCAT("Demo Customer ",RANDBETWEEN(1,1000))</f>
        <v>Demo Customer 434</v>
      </c>
      <c r="B1991" s="1">
        <f ca="1">DATE(RANDBETWEEN(2021,2022),RANDBETWEEN(1,12),RANDBETWEEN(1,28))</f>
        <v>44462</v>
      </c>
      <c r="C1991" t="str">
        <f ca="1">TEXT(B1991,"DDD")</f>
        <v>Thu</v>
      </c>
      <c r="D1991" t="str">
        <f ca="1">_xlfn.CONCAT(RANDBETWEEN(17,21),":",_xlfn.SWITCH(RANDBETWEEN(1,4),1,"00",2,"15",3,"30","45"))</f>
        <v>21:30</v>
      </c>
      <c r="E1991">
        <f ca="1">RANDBETWEEN(1,8)</f>
        <v>3</v>
      </c>
    </row>
    <row r="1992" spans="1:5" x14ac:dyDescent="0.25">
      <c r="A1992" t="str">
        <f ca="1">_xlfn.CONCAT("Demo Customer ",RANDBETWEEN(1,1000))</f>
        <v>Demo Customer 825</v>
      </c>
      <c r="B1992" s="1">
        <f ca="1">DATE(RANDBETWEEN(2021,2022),RANDBETWEEN(1,12),RANDBETWEEN(1,28))</f>
        <v>44538</v>
      </c>
      <c r="C1992" t="str">
        <f ca="1">TEXT(B1992,"DDD")</f>
        <v>Wed</v>
      </c>
      <c r="D1992" t="str">
        <f ca="1">_xlfn.CONCAT(RANDBETWEEN(17,21),":",_xlfn.SWITCH(RANDBETWEEN(1,4),1,"00",2,"15",3,"30","45"))</f>
        <v>21:30</v>
      </c>
      <c r="E1992">
        <f ca="1">RANDBETWEEN(1,8)</f>
        <v>7</v>
      </c>
    </row>
    <row r="1993" spans="1:5" x14ac:dyDescent="0.25">
      <c r="A1993" t="str">
        <f ca="1">_xlfn.CONCAT("Demo Customer ",RANDBETWEEN(1,1000))</f>
        <v>Demo Customer 605</v>
      </c>
      <c r="B1993" s="1">
        <f ca="1">DATE(RANDBETWEEN(2021,2022),RANDBETWEEN(1,12),RANDBETWEEN(1,28))</f>
        <v>44513</v>
      </c>
      <c r="C1993" t="str">
        <f ca="1">TEXT(B1993,"DDD")</f>
        <v>Sat</v>
      </c>
      <c r="D1993" t="str">
        <f ca="1">_xlfn.CONCAT(RANDBETWEEN(17,21),":",_xlfn.SWITCH(RANDBETWEEN(1,4),1,"00",2,"15",3,"30","45"))</f>
        <v>21:00</v>
      </c>
      <c r="E1993">
        <f ca="1">RANDBETWEEN(1,8)</f>
        <v>6</v>
      </c>
    </row>
    <row r="1994" spans="1:5" x14ac:dyDescent="0.25">
      <c r="A1994" t="str">
        <f ca="1">_xlfn.CONCAT("Demo Customer ",RANDBETWEEN(1,1000))</f>
        <v>Demo Customer 310</v>
      </c>
      <c r="B1994" s="1">
        <f ca="1">DATE(RANDBETWEEN(2021,2022),RANDBETWEEN(1,12),RANDBETWEEN(1,28))</f>
        <v>44666</v>
      </c>
      <c r="C1994" t="str">
        <f ca="1">TEXT(B1994,"DDD")</f>
        <v>Fri</v>
      </c>
      <c r="D1994" t="str">
        <f ca="1">_xlfn.CONCAT(RANDBETWEEN(17,21),":",_xlfn.SWITCH(RANDBETWEEN(1,4),1,"00",2,"15",3,"30","45"))</f>
        <v>20:00</v>
      </c>
      <c r="E1994">
        <f ca="1">RANDBETWEEN(1,8)</f>
        <v>2</v>
      </c>
    </row>
    <row r="1995" spans="1:5" x14ac:dyDescent="0.25">
      <c r="A1995" t="str">
        <f ca="1">_xlfn.CONCAT("Demo Customer ",RANDBETWEEN(1,1000))</f>
        <v>Demo Customer 37</v>
      </c>
      <c r="B1995" s="1">
        <f ca="1">DATE(RANDBETWEEN(2021,2022),RANDBETWEEN(1,12),RANDBETWEEN(1,28))</f>
        <v>44236</v>
      </c>
      <c r="C1995" t="str">
        <f ca="1">TEXT(B1995,"DDD")</f>
        <v>Tue</v>
      </c>
      <c r="D1995" t="str">
        <f ca="1">_xlfn.CONCAT(RANDBETWEEN(17,21),":",_xlfn.SWITCH(RANDBETWEEN(1,4),1,"00",2,"15",3,"30","45"))</f>
        <v>21:30</v>
      </c>
      <c r="E1995">
        <f ca="1">RANDBETWEEN(1,8)</f>
        <v>6</v>
      </c>
    </row>
    <row r="1996" spans="1:5" x14ac:dyDescent="0.25">
      <c r="A1996" t="str">
        <f ca="1">_xlfn.CONCAT("Demo Customer ",RANDBETWEEN(1,1000))</f>
        <v>Demo Customer 285</v>
      </c>
      <c r="B1996" s="1">
        <f ca="1">DATE(RANDBETWEEN(2021,2022),RANDBETWEEN(1,12),RANDBETWEEN(1,28))</f>
        <v>44887</v>
      </c>
      <c r="C1996" t="str">
        <f ca="1">TEXT(B1996,"DDD")</f>
        <v>Tue</v>
      </c>
      <c r="D1996" t="str">
        <f ca="1">_xlfn.CONCAT(RANDBETWEEN(17,21),":",_xlfn.SWITCH(RANDBETWEEN(1,4),1,"00",2,"15",3,"30","45"))</f>
        <v>18:45</v>
      </c>
      <c r="E1996">
        <f ca="1">RANDBETWEEN(1,8)</f>
        <v>3</v>
      </c>
    </row>
    <row r="1997" spans="1:5" x14ac:dyDescent="0.25">
      <c r="A1997" t="str">
        <f ca="1">_xlfn.CONCAT("Demo Customer ",RANDBETWEEN(1,1000))</f>
        <v>Demo Customer 419</v>
      </c>
      <c r="B1997" s="1">
        <f ca="1">DATE(RANDBETWEEN(2021,2022),RANDBETWEEN(1,12),RANDBETWEEN(1,28))</f>
        <v>44838</v>
      </c>
      <c r="C1997" t="str">
        <f ca="1">TEXT(B1997,"DDD")</f>
        <v>Tue</v>
      </c>
      <c r="D1997" t="str">
        <f ca="1">_xlfn.CONCAT(RANDBETWEEN(17,21),":",_xlfn.SWITCH(RANDBETWEEN(1,4),1,"00",2,"15",3,"30","45"))</f>
        <v>20:15</v>
      </c>
      <c r="E1997">
        <f ca="1">RANDBETWEEN(1,8)</f>
        <v>3</v>
      </c>
    </row>
    <row r="1998" spans="1:5" x14ac:dyDescent="0.25">
      <c r="A1998" t="str">
        <f ca="1">_xlfn.CONCAT("Demo Customer ",RANDBETWEEN(1,1000))</f>
        <v>Demo Customer 453</v>
      </c>
      <c r="B1998" s="1">
        <f ca="1">DATE(RANDBETWEEN(2021,2022),RANDBETWEEN(1,12),RANDBETWEEN(1,28))</f>
        <v>44538</v>
      </c>
      <c r="C1998" t="str">
        <f ca="1">TEXT(B1998,"DDD")</f>
        <v>Wed</v>
      </c>
      <c r="D1998" t="str">
        <f ca="1">_xlfn.CONCAT(RANDBETWEEN(17,21),":",_xlfn.SWITCH(RANDBETWEEN(1,4),1,"00",2,"15",3,"30","45"))</f>
        <v>18:00</v>
      </c>
      <c r="E1998">
        <f ca="1">RANDBETWEEN(1,8)</f>
        <v>4</v>
      </c>
    </row>
    <row r="1999" spans="1:5" x14ac:dyDescent="0.25">
      <c r="A1999" t="str">
        <f ca="1">_xlfn.CONCAT("Demo Customer ",RANDBETWEEN(1,1000))</f>
        <v>Demo Customer 655</v>
      </c>
      <c r="B1999" s="1">
        <f ca="1">DATE(RANDBETWEEN(2021,2022),RANDBETWEEN(1,12),RANDBETWEEN(1,28))</f>
        <v>44812</v>
      </c>
      <c r="C1999" t="str">
        <f ca="1">TEXT(B1999,"DDD")</f>
        <v>Thu</v>
      </c>
      <c r="D1999" t="str">
        <f ca="1">_xlfn.CONCAT(RANDBETWEEN(17,21),":",_xlfn.SWITCH(RANDBETWEEN(1,4),1,"00",2,"15",3,"30","45"))</f>
        <v>18:45</v>
      </c>
      <c r="E1999">
        <f ca="1">RANDBETWEEN(1,8)</f>
        <v>5</v>
      </c>
    </row>
    <row r="2000" spans="1:5" x14ac:dyDescent="0.25">
      <c r="A2000" t="str">
        <f ca="1">_xlfn.CONCAT("Demo Customer ",RANDBETWEEN(1,1000))</f>
        <v>Demo Customer 259</v>
      </c>
      <c r="B2000" s="1">
        <f ca="1">DATE(RANDBETWEEN(2021,2022),RANDBETWEEN(1,12),RANDBETWEEN(1,28))</f>
        <v>44360</v>
      </c>
      <c r="C2000" t="str">
        <f ca="1">TEXT(B2000,"DDD")</f>
        <v>Sun</v>
      </c>
      <c r="D2000" t="str">
        <f ca="1">_xlfn.CONCAT(RANDBETWEEN(17,21),":",_xlfn.SWITCH(RANDBETWEEN(1,4),1,"00",2,"15",3,"30","45"))</f>
        <v>17:30</v>
      </c>
      <c r="E2000">
        <f ca="1">RANDBETWEEN(1,8)</f>
        <v>5</v>
      </c>
    </row>
    <row r="2001" spans="1:5" x14ac:dyDescent="0.25">
      <c r="A2001" t="str">
        <f ca="1">_xlfn.CONCAT("Demo Customer ",RANDBETWEEN(1,1000))</f>
        <v>Demo Customer 633</v>
      </c>
      <c r="B2001" s="1">
        <f ca="1">DATE(RANDBETWEEN(2021,2022),RANDBETWEEN(1,12),RANDBETWEEN(1,28))</f>
        <v>44775</v>
      </c>
      <c r="C2001" t="str">
        <f ca="1">TEXT(B2001,"DDD")</f>
        <v>Tue</v>
      </c>
      <c r="D2001" t="str">
        <f ca="1">_xlfn.CONCAT(RANDBETWEEN(17,21),":",_xlfn.SWITCH(RANDBETWEEN(1,4),1,"00",2,"15",3,"30","45"))</f>
        <v>21:45</v>
      </c>
      <c r="E2001">
        <f ca="1">RANDBETWEEN(1,8)</f>
        <v>1</v>
      </c>
    </row>
    <row r="2002" spans="1:5" x14ac:dyDescent="0.25">
      <c r="A2002" t="str">
        <f ca="1">_xlfn.CONCAT("Demo Customer ",RANDBETWEEN(1,1000))</f>
        <v>Demo Customer 126</v>
      </c>
      <c r="B2002" s="1">
        <f ca="1">DATE(RANDBETWEEN(2021,2022),RANDBETWEEN(1,12),RANDBETWEEN(1,28))</f>
        <v>44923</v>
      </c>
      <c r="C2002" t="str">
        <f ca="1">TEXT(B2002,"DDD")</f>
        <v>Wed</v>
      </c>
      <c r="D2002" t="str">
        <f ca="1">_xlfn.CONCAT(RANDBETWEEN(17,21),":",_xlfn.SWITCH(RANDBETWEEN(1,4),1,"00",2,"15",3,"30","45"))</f>
        <v>20:00</v>
      </c>
      <c r="E2002">
        <f ca="1">RANDBETWEEN(1,8)</f>
        <v>1</v>
      </c>
    </row>
    <row r="2003" spans="1:5" x14ac:dyDescent="0.25">
      <c r="A2003" t="str">
        <f ca="1">_xlfn.CONCAT("Demo Customer ",RANDBETWEEN(1,1000))</f>
        <v>Demo Customer 484</v>
      </c>
      <c r="B2003" s="1">
        <f ca="1">DATE(RANDBETWEEN(2021,2022),RANDBETWEEN(1,12),RANDBETWEEN(1,28))</f>
        <v>44747</v>
      </c>
      <c r="C2003" t="str">
        <f ca="1">TEXT(B2003,"DDD")</f>
        <v>Tue</v>
      </c>
      <c r="D2003" t="str">
        <f ca="1">_xlfn.CONCAT(RANDBETWEEN(17,21),":",_xlfn.SWITCH(RANDBETWEEN(1,4),1,"00",2,"15",3,"30","45"))</f>
        <v>20:45</v>
      </c>
      <c r="E2003">
        <f ca="1">RANDBETWEEN(1,8)</f>
        <v>3</v>
      </c>
    </row>
    <row r="2004" spans="1:5" x14ac:dyDescent="0.25">
      <c r="A2004" t="str">
        <f ca="1">_xlfn.CONCAT("Demo Customer ",RANDBETWEEN(1,1000))</f>
        <v>Demo Customer 46</v>
      </c>
      <c r="B2004" s="1">
        <f ca="1">DATE(RANDBETWEEN(2021,2022),RANDBETWEEN(1,12),RANDBETWEEN(1,28))</f>
        <v>44305</v>
      </c>
      <c r="C2004" t="str">
        <f ca="1">TEXT(B2004,"DDD")</f>
        <v>Mon</v>
      </c>
      <c r="D2004" t="str">
        <f ca="1">_xlfn.CONCAT(RANDBETWEEN(17,21),":",_xlfn.SWITCH(RANDBETWEEN(1,4),1,"00",2,"15",3,"30","45"))</f>
        <v>21:45</v>
      </c>
      <c r="E2004">
        <f ca="1">RANDBETWEEN(1,8)</f>
        <v>6</v>
      </c>
    </row>
    <row r="2005" spans="1:5" x14ac:dyDescent="0.25">
      <c r="A2005" t="str">
        <f ca="1">_xlfn.CONCAT("Demo Customer ",RANDBETWEEN(1,1000))</f>
        <v>Demo Customer 621</v>
      </c>
      <c r="B2005" s="1">
        <f ca="1">DATE(RANDBETWEEN(2021,2022),RANDBETWEEN(1,12),RANDBETWEEN(1,28))</f>
        <v>44583</v>
      </c>
      <c r="C2005" t="str">
        <f ca="1">TEXT(B2005,"DDD")</f>
        <v>Sat</v>
      </c>
      <c r="D2005" t="str">
        <f ca="1">_xlfn.CONCAT(RANDBETWEEN(17,21),":",_xlfn.SWITCH(RANDBETWEEN(1,4),1,"00",2,"15",3,"30","45"))</f>
        <v>18:00</v>
      </c>
      <c r="E2005">
        <f ca="1">RANDBETWEEN(1,8)</f>
        <v>7</v>
      </c>
    </row>
    <row r="2006" spans="1:5" x14ac:dyDescent="0.25">
      <c r="A2006" t="str">
        <f ca="1">_xlfn.CONCAT("Demo Customer ",RANDBETWEEN(1,1000))</f>
        <v>Demo Customer 13</v>
      </c>
      <c r="B2006" s="1">
        <f ca="1">DATE(RANDBETWEEN(2021,2022),RANDBETWEEN(1,12),RANDBETWEEN(1,28))</f>
        <v>44480</v>
      </c>
      <c r="C2006" t="str">
        <f ca="1">TEXT(B2006,"DDD")</f>
        <v>Mon</v>
      </c>
      <c r="D2006" t="str">
        <f ca="1">_xlfn.CONCAT(RANDBETWEEN(17,21),":",_xlfn.SWITCH(RANDBETWEEN(1,4),1,"00",2,"15",3,"30","45"))</f>
        <v>20:15</v>
      </c>
      <c r="E2006">
        <f ca="1">RANDBETWEEN(1,8)</f>
        <v>5</v>
      </c>
    </row>
    <row r="2007" spans="1:5" x14ac:dyDescent="0.25">
      <c r="A2007" t="str">
        <f ca="1">_xlfn.CONCAT("Demo Customer ",RANDBETWEEN(1,1000))</f>
        <v>Demo Customer 877</v>
      </c>
      <c r="B2007" s="1">
        <f ca="1">DATE(RANDBETWEEN(2021,2022),RANDBETWEEN(1,12),RANDBETWEEN(1,28))</f>
        <v>44448</v>
      </c>
      <c r="C2007" t="str">
        <f ca="1">TEXT(B2007,"DDD")</f>
        <v>Thu</v>
      </c>
      <c r="D2007" t="str">
        <f ca="1">_xlfn.CONCAT(RANDBETWEEN(17,21),":",_xlfn.SWITCH(RANDBETWEEN(1,4),1,"00",2,"15",3,"30","45"))</f>
        <v>19:45</v>
      </c>
      <c r="E2007">
        <f ca="1">RANDBETWEEN(1,8)</f>
        <v>3</v>
      </c>
    </row>
    <row r="2008" spans="1:5" x14ac:dyDescent="0.25">
      <c r="A2008" t="str">
        <f ca="1">_xlfn.CONCAT("Demo Customer ",RANDBETWEEN(1,1000))</f>
        <v>Demo Customer 312</v>
      </c>
      <c r="B2008" s="1">
        <f ca="1">DATE(RANDBETWEEN(2021,2022),RANDBETWEEN(1,12),RANDBETWEEN(1,28))</f>
        <v>44238</v>
      </c>
      <c r="C2008" t="str">
        <f ca="1">TEXT(B2008,"DDD")</f>
        <v>Thu</v>
      </c>
      <c r="D2008" t="str">
        <f ca="1">_xlfn.CONCAT(RANDBETWEEN(17,21),":",_xlfn.SWITCH(RANDBETWEEN(1,4),1,"00",2,"15",3,"30","45"))</f>
        <v>19:30</v>
      </c>
      <c r="E2008">
        <f ca="1">RANDBETWEEN(1,8)</f>
        <v>7</v>
      </c>
    </row>
    <row r="2009" spans="1:5" x14ac:dyDescent="0.25">
      <c r="A2009" t="str">
        <f ca="1">_xlfn.CONCAT("Demo Customer ",RANDBETWEEN(1,1000))</f>
        <v>Demo Customer 791</v>
      </c>
      <c r="B2009" s="1">
        <f ca="1">DATE(RANDBETWEEN(2021,2022),RANDBETWEEN(1,12),RANDBETWEEN(1,28))</f>
        <v>44484</v>
      </c>
      <c r="C2009" t="str">
        <f ca="1">TEXT(B2009,"DDD")</f>
        <v>Fri</v>
      </c>
      <c r="D2009" t="str">
        <f ca="1">_xlfn.CONCAT(RANDBETWEEN(17,21),":",_xlfn.SWITCH(RANDBETWEEN(1,4),1,"00",2,"15",3,"30","45"))</f>
        <v>21:45</v>
      </c>
      <c r="E2009">
        <f ca="1">RANDBETWEEN(1,8)</f>
        <v>3</v>
      </c>
    </row>
    <row r="2010" spans="1:5" x14ac:dyDescent="0.25">
      <c r="A2010" t="str">
        <f ca="1">_xlfn.CONCAT("Demo Customer ",RANDBETWEEN(1,1000))</f>
        <v>Demo Customer 121</v>
      </c>
      <c r="B2010" s="1">
        <f ca="1">DATE(RANDBETWEEN(2021,2022),RANDBETWEEN(1,12),RANDBETWEEN(1,28))</f>
        <v>44857</v>
      </c>
      <c r="C2010" t="str">
        <f ca="1">TEXT(B2010,"DDD")</f>
        <v>Sun</v>
      </c>
      <c r="D2010" t="str">
        <f ca="1">_xlfn.CONCAT(RANDBETWEEN(17,21),":",_xlfn.SWITCH(RANDBETWEEN(1,4),1,"00",2,"15",3,"30","45"))</f>
        <v>21:45</v>
      </c>
      <c r="E2010">
        <f ca="1">RANDBETWEEN(1,8)</f>
        <v>3</v>
      </c>
    </row>
    <row r="2011" spans="1:5" x14ac:dyDescent="0.25">
      <c r="A2011" t="str">
        <f ca="1">_xlfn.CONCAT("Demo Customer ",RANDBETWEEN(1,1000))</f>
        <v>Demo Customer 694</v>
      </c>
      <c r="B2011" s="1">
        <f ca="1">DATE(RANDBETWEEN(2021,2022),RANDBETWEEN(1,12),RANDBETWEEN(1,28))</f>
        <v>44219</v>
      </c>
      <c r="C2011" t="str">
        <f ca="1">TEXT(B2011,"DDD")</f>
        <v>Sat</v>
      </c>
      <c r="D2011" t="str">
        <f ca="1">_xlfn.CONCAT(RANDBETWEEN(17,21),":",_xlfn.SWITCH(RANDBETWEEN(1,4),1,"00",2,"15",3,"30","45"))</f>
        <v>19:45</v>
      </c>
      <c r="E2011">
        <f ca="1">RANDBETWEEN(1,8)</f>
        <v>2</v>
      </c>
    </row>
    <row r="2012" spans="1:5" x14ac:dyDescent="0.25">
      <c r="A2012" t="str">
        <f ca="1">_xlfn.CONCAT("Demo Customer ",RANDBETWEEN(1,1000))</f>
        <v>Demo Customer 723</v>
      </c>
      <c r="B2012" s="1">
        <f ca="1">DATE(RANDBETWEEN(2021,2022),RANDBETWEEN(1,12),RANDBETWEEN(1,28))</f>
        <v>44625</v>
      </c>
      <c r="C2012" t="str">
        <f ca="1">TEXT(B2012,"DDD")</f>
        <v>Sat</v>
      </c>
      <c r="D2012" t="str">
        <f ca="1">_xlfn.CONCAT(RANDBETWEEN(17,21),":",_xlfn.SWITCH(RANDBETWEEN(1,4),1,"00",2,"15",3,"30","45"))</f>
        <v>18:15</v>
      </c>
      <c r="E2012">
        <f ca="1">RANDBETWEEN(1,8)</f>
        <v>2</v>
      </c>
    </row>
    <row r="2013" spans="1:5" x14ac:dyDescent="0.25">
      <c r="A2013" t="str">
        <f ca="1">_xlfn.CONCAT("Demo Customer ",RANDBETWEEN(1,1000))</f>
        <v>Demo Customer 904</v>
      </c>
      <c r="B2013" s="1">
        <f ca="1">DATE(RANDBETWEEN(2021,2022),RANDBETWEEN(1,12),RANDBETWEEN(1,28))</f>
        <v>44269</v>
      </c>
      <c r="C2013" t="str">
        <f ca="1">TEXT(B2013,"DDD")</f>
        <v>Sun</v>
      </c>
      <c r="D2013" t="str">
        <f ca="1">_xlfn.CONCAT(RANDBETWEEN(17,21),":",_xlfn.SWITCH(RANDBETWEEN(1,4),1,"00",2,"15",3,"30","45"))</f>
        <v>18:30</v>
      </c>
      <c r="E2013">
        <f ca="1">RANDBETWEEN(1,8)</f>
        <v>1</v>
      </c>
    </row>
    <row r="2014" spans="1:5" x14ac:dyDescent="0.25">
      <c r="A2014" t="str">
        <f ca="1">_xlfn.CONCAT("Demo Customer ",RANDBETWEEN(1,1000))</f>
        <v>Demo Customer 687</v>
      </c>
      <c r="B2014" s="1">
        <f ca="1">DATE(RANDBETWEEN(2021,2022),RANDBETWEEN(1,12),RANDBETWEEN(1,28))</f>
        <v>44731</v>
      </c>
      <c r="C2014" t="str">
        <f ca="1">TEXT(B2014,"DDD")</f>
        <v>Sun</v>
      </c>
      <c r="D2014" t="str">
        <f ca="1">_xlfn.CONCAT(RANDBETWEEN(17,21),":",_xlfn.SWITCH(RANDBETWEEN(1,4),1,"00",2,"15",3,"30","45"))</f>
        <v>20:00</v>
      </c>
      <c r="E2014">
        <f ca="1">RANDBETWEEN(1,8)</f>
        <v>6</v>
      </c>
    </row>
    <row r="2015" spans="1:5" x14ac:dyDescent="0.25">
      <c r="A2015" t="str">
        <f ca="1">_xlfn.CONCAT("Demo Customer ",RANDBETWEEN(1,1000))</f>
        <v>Demo Customer 720</v>
      </c>
      <c r="B2015" s="1">
        <f ca="1">DATE(RANDBETWEEN(2021,2022),RANDBETWEEN(1,12),RANDBETWEEN(1,28))</f>
        <v>44450</v>
      </c>
      <c r="C2015" t="str">
        <f ca="1">TEXT(B2015,"DDD")</f>
        <v>Sat</v>
      </c>
      <c r="D2015" t="str">
        <f ca="1">_xlfn.CONCAT(RANDBETWEEN(17,21),":",_xlfn.SWITCH(RANDBETWEEN(1,4),1,"00",2,"15",3,"30","45"))</f>
        <v>21:00</v>
      </c>
      <c r="E2015">
        <f ca="1">RANDBETWEEN(1,8)</f>
        <v>8</v>
      </c>
    </row>
    <row r="2016" spans="1:5" x14ac:dyDescent="0.25">
      <c r="A2016" t="str">
        <f ca="1">_xlfn.CONCAT("Demo Customer ",RANDBETWEEN(1,1000))</f>
        <v>Demo Customer 66</v>
      </c>
      <c r="B2016" s="1">
        <f ca="1">DATE(RANDBETWEEN(2021,2022),RANDBETWEEN(1,12),RANDBETWEEN(1,28))</f>
        <v>44659</v>
      </c>
      <c r="C2016" t="str">
        <f ca="1">TEXT(B2016,"DDD")</f>
        <v>Fri</v>
      </c>
      <c r="D2016" t="str">
        <f ca="1">_xlfn.CONCAT(RANDBETWEEN(17,21),":",_xlfn.SWITCH(RANDBETWEEN(1,4),1,"00",2,"15",3,"30","45"))</f>
        <v>17:15</v>
      </c>
      <c r="E2016">
        <f ca="1">RANDBETWEEN(1,8)</f>
        <v>1</v>
      </c>
    </row>
    <row r="2017" spans="1:5" x14ac:dyDescent="0.25">
      <c r="A2017" t="str">
        <f ca="1">_xlfn.CONCAT("Demo Customer ",RANDBETWEEN(1,1000))</f>
        <v>Demo Customer 481</v>
      </c>
      <c r="B2017" s="1">
        <f ca="1">DATE(RANDBETWEEN(2021,2022),RANDBETWEEN(1,12),RANDBETWEEN(1,28))</f>
        <v>44730</v>
      </c>
      <c r="C2017" t="str">
        <f ca="1">TEXT(B2017,"DDD")</f>
        <v>Sat</v>
      </c>
      <c r="D2017" t="str">
        <f ca="1">_xlfn.CONCAT(RANDBETWEEN(17,21),":",_xlfn.SWITCH(RANDBETWEEN(1,4),1,"00",2,"15",3,"30","45"))</f>
        <v>20:45</v>
      </c>
      <c r="E2017">
        <f ca="1">RANDBETWEEN(1,8)</f>
        <v>3</v>
      </c>
    </row>
    <row r="2018" spans="1:5" x14ac:dyDescent="0.25">
      <c r="A2018" t="str">
        <f ca="1">_xlfn.CONCAT("Demo Customer ",RANDBETWEEN(1,1000))</f>
        <v>Demo Customer 703</v>
      </c>
      <c r="B2018" s="1">
        <f ca="1">DATE(RANDBETWEEN(2021,2022),RANDBETWEEN(1,12),RANDBETWEEN(1,28))</f>
        <v>44625</v>
      </c>
      <c r="C2018" t="str">
        <f ca="1">TEXT(B2018,"DDD")</f>
        <v>Sat</v>
      </c>
      <c r="D2018" t="str">
        <f ca="1">_xlfn.CONCAT(RANDBETWEEN(17,21),":",_xlfn.SWITCH(RANDBETWEEN(1,4),1,"00",2,"15",3,"30","45"))</f>
        <v>17:00</v>
      </c>
      <c r="E2018">
        <f ca="1">RANDBETWEEN(1,8)</f>
        <v>2</v>
      </c>
    </row>
    <row r="2019" spans="1:5" x14ac:dyDescent="0.25">
      <c r="A2019" t="str">
        <f ca="1">_xlfn.CONCAT("Demo Customer ",RANDBETWEEN(1,1000))</f>
        <v>Demo Customer 838</v>
      </c>
      <c r="B2019" s="1">
        <f ca="1">DATE(RANDBETWEEN(2021,2022),RANDBETWEEN(1,12),RANDBETWEEN(1,28))</f>
        <v>44279</v>
      </c>
      <c r="C2019" t="str">
        <f ca="1">TEXT(B2019,"DDD")</f>
        <v>Wed</v>
      </c>
      <c r="D2019" t="str">
        <f ca="1">_xlfn.CONCAT(RANDBETWEEN(17,21),":",_xlfn.SWITCH(RANDBETWEEN(1,4),1,"00",2,"15",3,"30","45"))</f>
        <v>21:30</v>
      </c>
      <c r="E2019">
        <f ca="1">RANDBETWEEN(1,8)</f>
        <v>2</v>
      </c>
    </row>
    <row r="2020" spans="1:5" x14ac:dyDescent="0.25">
      <c r="A2020" t="str">
        <f ca="1">_xlfn.CONCAT("Demo Customer ",RANDBETWEEN(1,1000))</f>
        <v>Demo Customer 336</v>
      </c>
      <c r="B2020" s="1">
        <f ca="1">DATE(RANDBETWEEN(2021,2022),RANDBETWEEN(1,12),RANDBETWEEN(1,28))</f>
        <v>44844</v>
      </c>
      <c r="C2020" t="str">
        <f ca="1">TEXT(B2020,"DDD")</f>
        <v>Mon</v>
      </c>
      <c r="D2020" t="str">
        <f ca="1">_xlfn.CONCAT(RANDBETWEEN(17,21),":",_xlfn.SWITCH(RANDBETWEEN(1,4),1,"00",2,"15",3,"30","45"))</f>
        <v>18:15</v>
      </c>
      <c r="E2020">
        <f ca="1">RANDBETWEEN(1,8)</f>
        <v>3</v>
      </c>
    </row>
    <row r="2021" spans="1:5" x14ac:dyDescent="0.25">
      <c r="A2021" t="str">
        <f ca="1">_xlfn.CONCAT("Demo Customer ",RANDBETWEEN(1,1000))</f>
        <v>Demo Customer 219</v>
      </c>
      <c r="B2021" s="1">
        <f ca="1">DATE(RANDBETWEEN(2021,2022),RANDBETWEEN(1,12),RANDBETWEEN(1,28))</f>
        <v>44472</v>
      </c>
      <c r="C2021" t="str">
        <f ca="1">TEXT(B2021,"DDD")</f>
        <v>Sun</v>
      </c>
      <c r="D2021" t="str">
        <f ca="1">_xlfn.CONCAT(RANDBETWEEN(17,21),":",_xlfn.SWITCH(RANDBETWEEN(1,4),1,"00",2,"15",3,"30","45"))</f>
        <v>21:30</v>
      </c>
      <c r="E2021">
        <f ca="1">RANDBETWEEN(1,8)</f>
        <v>1</v>
      </c>
    </row>
    <row r="2022" spans="1:5" x14ac:dyDescent="0.25">
      <c r="A2022" t="str">
        <f ca="1">_xlfn.CONCAT("Demo Customer ",RANDBETWEEN(1,1000))</f>
        <v>Demo Customer 209</v>
      </c>
      <c r="B2022" s="1">
        <f ca="1">DATE(RANDBETWEEN(2021,2022),RANDBETWEEN(1,12),RANDBETWEEN(1,28))</f>
        <v>44352</v>
      </c>
      <c r="C2022" t="str">
        <f ca="1">TEXT(B2022,"DDD")</f>
        <v>Sat</v>
      </c>
      <c r="D2022" t="str">
        <f ca="1">_xlfn.CONCAT(RANDBETWEEN(17,21),":",_xlfn.SWITCH(RANDBETWEEN(1,4),1,"00",2,"15",3,"30","45"))</f>
        <v>21:00</v>
      </c>
      <c r="E2022">
        <f ca="1">RANDBETWEEN(1,8)</f>
        <v>2</v>
      </c>
    </row>
    <row r="2023" spans="1:5" x14ac:dyDescent="0.25">
      <c r="A2023" t="str">
        <f ca="1">_xlfn.CONCAT("Demo Customer ",RANDBETWEEN(1,1000))</f>
        <v>Demo Customer 686</v>
      </c>
      <c r="B2023" s="1">
        <f ca="1">DATE(RANDBETWEEN(2021,2022),RANDBETWEEN(1,12),RANDBETWEEN(1,28))</f>
        <v>44229</v>
      </c>
      <c r="C2023" t="str">
        <f ca="1">TEXT(B2023,"DDD")</f>
        <v>Tue</v>
      </c>
      <c r="D2023" t="str">
        <f ca="1">_xlfn.CONCAT(RANDBETWEEN(17,21),":",_xlfn.SWITCH(RANDBETWEEN(1,4),1,"00",2,"15",3,"30","45"))</f>
        <v>17:45</v>
      </c>
      <c r="E2023">
        <f ca="1">RANDBETWEEN(1,8)</f>
        <v>2</v>
      </c>
    </row>
    <row r="2024" spans="1:5" x14ac:dyDescent="0.25">
      <c r="A2024" t="str">
        <f ca="1">_xlfn.CONCAT("Demo Customer ",RANDBETWEEN(1,1000))</f>
        <v>Demo Customer 213</v>
      </c>
      <c r="B2024" s="1">
        <f ca="1">DATE(RANDBETWEEN(2021,2022),RANDBETWEEN(1,12),RANDBETWEEN(1,28))</f>
        <v>44619</v>
      </c>
      <c r="C2024" t="str">
        <f ca="1">TEXT(B2024,"DDD")</f>
        <v>Sun</v>
      </c>
      <c r="D2024" t="str">
        <f ca="1">_xlfn.CONCAT(RANDBETWEEN(17,21),":",_xlfn.SWITCH(RANDBETWEEN(1,4),1,"00",2,"15",3,"30","45"))</f>
        <v>18:45</v>
      </c>
      <c r="E2024">
        <f ca="1">RANDBETWEEN(1,8)</f>
        <v>3</v>
      </c>
    </row>
    <row r="2025" spans="1:5" x14ac:dyDescent="0.25">
      <c r="A2025" t="str">
        <f ca="1">_xlfn.CONCAT("Demo Customer ",RANDBETWEEN(1,1000))</f>
        <v>Demo Customer 112</v>
      </c>
      <c r="B2025" s="1">
        <f ca="1">DATE(RANDBETWEEN(2021,2022),RANDBETWEEN(1,12),RANDBETWEEN(1,28))</f>
        <v>44667</v>
      </c>
      <c r="C2025" t="str">
        <f ca="1">TEXT(B2025,"DDD")</f>
        <v>Sat</v>
      </c>
      <c r="D2025" t="str">
        <f ca="1">_xlfn.CONCAT(RANDBETWEEN(17,21),":",_xlfn.SWITCH(RANDBETWEEN(1,4),1,"00",2,"15",3,"30","45"))</f>
        <v>21:15</v>
      </c>
      <c r="E2025">
        <f ca="1">RANDBETWEEN(1,8)</f>
        <v>2</v>
      </c>
    </row>
    <row r="2026" spans="1:5" x14ac:dyDescent="0.25">
      <c r="A2026" t="str">
        <f ca="1">_xlfn.CONCAT("Demo Customer ",RANDBETWEEN(1,1000))</f>
        <v>Demo Customer 135</v>
      </c>
      <c r="B2026" s="1">
        <f ca="1">DATE(RANDBETWEEN(2021,2022),RANDBETWEEN(1,12),RANDBETWEEN(1,28))</f>
        <v>44431</v>
      </c>
      <c r="C2026" t="str">
        <f ca="1">TEXT(B2026,"DDD")</f>
        <v>Mon</v>
      </c>
      <c r="D2026" t="str">
        <f ca="1">_xlfn.CONCAT(RANDBETWEEN(17,21),":",_xlfn.SWITCH(RANDBETWEEN(1,4),1,"00",2,"15",3,"30","45"))</f>
        <v>17:45</v>
      </c>
      <c r="E2026">
        <f ca="1">RANDBETWEEN(1,8)</f>
        <v>6</v>
      </c>
    </row>
    <row r="2027" spans="1:5" x14ac:dyDescent="0.25">
      <c r="A2027" t="str">
        <f ca="1">_xlfn.CONCAT("Demo Customer ",RANDBETWEEN(1,1000))</f>
        <v>Demo Customer 706</v>
      </c>
      <c r="B2027" s="1">
        <f ca="1">DATE(RANDBETWEEN(2021,2022),RANDBETWEEN(1,12),RANDBETWEEN(1,28))</f>
        <v>44878</v>
      </c>
      <c r="C2027" t="str">
        <f ca="1">TEXT(B2027,"DDD")</f>
        <v>Sun</v>
      </c>
      <c r="D2027" t="str">
        <f ca="1">_xlfn.CONCAT(RANDBETWEEN(17,21),":",_xlfn.SWITCH(RANDBETWEEN(1,4),1,"00",2,"15",3,"30","45"))</f>
        <v>17:00</v>
      </c>
      <c r="E2027">
        <f ca="1">RANDBETWEEN(1,8)</f>
        <v>1</v>
      </c>
    </row>
    <row r="2028" spans="1:5" x14ac:dyDescent="0.25">
      <c r="A2028" t="str">
        <f ca="1">_xlfn.CONCAT("Demo Customer ",RANDBETWEEN(1,1000))</f>
        <v>Demo Customer 625</v>
      </c>
      <c r="B2028" s="1">
        <f ca="1">DATE(RANDBETWEEN(2021,2022),RANDBETWEEN(1,12),RANDBETWEEN(1,28))</f>
        <v>44291</v>
      </c>
      <c r="C2028" t="str">
        <f ca="1">TEXT(B2028,"DDD")</f>
        <v>Mon</v>
      </c>
      <c r="D2028" t="str">
        <f ca="1">_xlfn.CONCAT(RANDBETWEEN(17,21),":",_xlfn.SWITCH(RANDBETWEEN(1,4),1,"00",2,"15",3,"30","45"))</f>
        <v>17:00</v>
      </c>
      <c r="E2028">
        <f ca="1">RANDBETWEEN(1,8)</f>
        <v>8</v>
      </c>
    </row>
    <row r="2029" spans="1:5" x14ac:dyDescent="0.25">
      <c r="A2029" t="str">
        <f ca="1">_xlfn.CONCAT("Demo Customer ",RANDBETWEEN(1,1000))</f>
        <v>Demo Customer 661</v>
      </c>
      <c r="B2029" s="1">
        <f ca="1">DATE(RANDBETWEEN(2021,2022),RANDBETWEEN(1,12),RANDBETWEEN(1,28))</f>
        <v>44545</v>
      </c>
      <c r="C2029" t="str">
        <f ca="1">TEXT(B2029,"DDD")</f>
        <v>Wed</v>
      </c>
      <c r="D2029" t="str">
        <f ca="1">_xlfn.CONCAT(RANDBETWEEN(17,21),":",_xlfn.SWITCH(RANDBETWEEN(1,4),1,"00",2,"15",3,"30","45"))</f>
        <v>19:00</v>
      </c>
      <c r="E2029">
        <f ca="1">RANDBETWEEN(1,8)</f>
        <v>6</v>
      </c>
    </row>
    <row r="2030" spans="1:5" x14ac:dyDescent="0.25">
      <c r="A2030" t="str">
        <f ca="1">_xlfn.CONCAT("Demo Customer ",RANDBETWEEN(1,1000))</f>
        <v>Demo Customer 328</v>
      </c>
      <c r="B2030" s="1">
        <f ca="1">DATE(RANDBETWEEN(2021,2022),RANDBETWEEN(1,12),RANDBETWEEN(1,28))</f>
        <v>44549</v>
      </c>
      <c r="C2030" t="str">
        <f ca="1">TEXT(B2030,"DDD")</f>
        <v>Sun</v>
      </c>
      <c r="D2030" t="str">
        <f ca="1">_xlfn.CONCAT(RANDBETWEEN(17,21),":",_xlfn.SWITCH(RANDBETWEEN(1,4),1,"00",2,"15",3,"30","45"))</f>
        <v>20:45</v>
      </c>
      <c r="E2030">
        <f ca="1">RANDBETWEEN(1,8)</f>
        <v>2</v>
      </c>
    </row>
    <row r="2031" spans="1:5" x14ac:dyDescent="0.25">
      <c r="A2031" t="str">
        <f ca="1">_xlfn.CONCAT("Demo Customer ",RANDBETWEEN(1,1000))</f>
        <v>Demo Customer 198</v>
      </c>
      <c r="B2031" s="1">
        <f ca="1">DATE(RANDBETWEEN(2021,2022),RANDBETWEEN(1,12),RANDBETWEEN(1,28))</f>
        <v>44358</v>
      </c>
      <c r="C2031" t="str">
        <f ca="1">TEXT(B2031,"DDD")</f>
        <v>Fri</v>
      </c>
      <c r="D2031" t="str">
        <f ca="1">_xlfn.CONCAT(RANDBETWEEN(17,21),":",_xlfn.SWITCH(RANDBETWEEN(1,4),1,"00",2,"15",3,"30","45"))</f>
        <v>17:15</v>
      </c>
      <c r="E2031">
        <f ca="1">RANDBETWEEN(1,8)</f>
        <v>6</v>
      </c>
    </row>
    <row r="2032" spans="1:5" x14ac:dyDescent="0.25">
      <c r="A2032" t="str">
        <f ca="1">_xlfn.CONCAT("Demo Customer ",RANDBETWEEN(1,1000))</f>
        <v>Demo Customer 657</v>
      </c>
      <c r="B2032" s="1">
        <f ca="1">DATE(RANDBETWEEN(2021,2022),RANDBETWEEN(1,12),RANDBETWEEN(1,28))</f>
        <v>44273</v>
      </c>
      <c r="C2032" t="str">
        <f ca="1">TEXT(B2032,"DDD")</f>
        <v>Thu</v>
      </c>
      <c r="D2032" t="str">
        <f ca="1">_xlfn.CONCAT(RANDBETWEEN(17,21),":",_xlfn.SWITCH(RANDBETWEEN(1,4),1,"00",2,"15",3,"30","45"))</f>
        <v>20:00</v>
      </c>
      <c r="E2032">
        <f ca="1">RANDBETWEEN(1,8)</f>
        <v>7</v>
      </c>
    </row>
    <row r="2033" spans="1:5" x14ac:dyDescent="0.25">
      <c r="A2033" t="str">
        <f ca="1">_xlfn.CONCAT("Demo Customer ",RANDBETWEEN(1,1000))</f>
        <v>Demo Customer 87</v>
      </c>
      <c r="B2033" s="1">
        <f ca="1">DATE(RANDBETWEEN(2021,2022),RANDBETWEEN(1,12),RANDBETWEEN(1,28))</f>
        <v>44395</v>
      </c>
      <c r="C2033" t="str">
        <f ca="1">TEXT(B2033,"DDD")</f>
        <v>Sun</v>
      </c>
      <c r="D2033" t="str">
        <f ca="1">_xlfn.CONCAT(RANDBETWEEN(17,21),":",_xlfn.SWITCH(RANDBETWEEN(1,4),1,"00",2,"15",3,"30","45"))</f>
        <v>20:00</v>
      </c>
      <c r="E2033">
        <f ca="1">RANDBETWEEN(1,8)</f>
        <v>2</v>
      </c>
    </row>
    <row r="2034" spans="1:5" x14ac:dyDescent="0.25">
      <c r="A2034" t="str">
        <f ca="1">_xlfn.CONCAT("Demo Customer ",RANDBETWEEN(1,1000))</f>
        <v>Demo Customer 674</v>
      </c>
      <c r="B2034" s="1">
        <f ca="1">DATE(RANDBETWEEN(2021,2022),RANDBETWEEN(1,12),RANDBETWEEN(1,28))</f>
        <v>44870</v>
      </c>
      <c r="C2034" t="str">
        <f ca="1">TEXT(B2034,"DDD")</f>
        <v>Sat</v>
      </c>
      <c r="D2034" t="str">
        <f ca="1">_xlfn.CONCAT(RANDBETWEEN(17,21),":",_xlfn.SWITCH(RANDBETWEEN(1,4),1,"00",2,"15",3,"30","45"))</f>
        <v>21:00</v>
      </c>
      <c r="E2034">
        <f ca="1">RANDBETWEEN(1,8)</f>
        <v>7</v>
      </c>
    </row>
    <row r="2035" spans="1:5" x14ac:dyDescent="0.25">
      <c r="A2035" t="str">
        <f ca="1">_xlfn.CONCAT("Demo Customer ",RANDBETWEEN(1,1000))</f>
        <v>Demo Customer 102</v>
      </c>
      <c r="B2035" s="1">
        <f ca="1">DATE(RANDBETWEEN(2021,2022),RANDBETWEEN(1,12),RANDBETWEEN(1,28))</f>
        <v>44859</v>
      </c>
      <c r="C2035" t="str">
        <f ca="1">TEXT(B2035,"DDD")</f>
        <v>Tue</v>
      </c>
      <c r="D2035" t="str">
        <f ca="1">_xlfn.CONCAT(RANDBETWEEN(17,21),":",_xlfn.SWITCH(RANDBETWEEN(1,4),1,"00",2,"15",3,"30","45"))</f>
        <v>19:00</v>
      </c>
      <c r="E2035">
        <f ca="1">RANDBETWEEN(1,8)</f>
        <v>6</v>
      </c>
    </row>
    <row r="2036" spans="1:5" x14ac:dyDescent="0.25">
      <c r="A2036" t="str">
        <f ca="1">_xlfn.CONCAT("Demo Customer ",RANDBETWEEN(1,1000))</f>
        <v>Demo Customer 602</v>
      </c>
      <c r="B2036" s="1">
        <f ca="1">DATE(RANDBETWEEN(2021,2022),RANDBETWEEN(1,12),RANDBETWEEN(1,28))</f>
        <v>44425</v>
      </c>
      <c r="C2036" t="str">
        <f ca="1">TEXT(B2036,"DDD")</f>
        <v>Tue</v>
      </c>
      <c r="D2036" t="str">
        <f ca="1">_xlfn.CONCAT(RANDBETWEEN(17,21),":",_xlfn.SWITCH(RANDBETWEEN(1,4),1,"00",2,"15",3,"30","45"))</f>
        <v>18:15</v>
      </c>
      <c r="E2036">
        <f ca="1">RANDBETWEEN(1,8)</f>
        <v>5</v>
      </c>
    </row>
    <row r="2037" spans="1:5" x14ac:dyDescent="0.25">
      <c r="A2037" t="str">
        <f ca="1">_xlfn.CONCAT("Demo Customer ",RANDBETWEEN(1,1000))</f>
        <v>Demo Customer 466</v>
      </c>
      <c r="B2037" s="1">
        <f ca="1">DATE(RANDBETWEEN(2021,2022),RANDBETWEEN(1,12),RANDBETWEEN(1,28))</f>
        <v>44872</v>
      </c>
      <c r="C2037" t="str">
        <f ca="1">TEXT(B2037,"DDD")</f>
        <v>Mon</v>
      </c>
      <c r="D2037" t="str">
        <f ca="1">_xlfn.CONCAT(RANDBETWEEN(17,21),":",_xlfn.SWITCH(RANDBETWEEN(1,4),1,"00",2,"15",3,"30","45"))</f>
        <v>18:30</v>
      </c>
      <c r="E2037">
        <f ca="1">RANDBETWEEN(1,8)</f>
        <v>5</v>
      </c>
    </row>
    <row r="2038" spans="1:5" x14ac:dyDescent="0.25">
      <c r="A2038" t="str">
        <f ca="1">_xlfn.CONCAT("Demo Customer ",RANDBETWEEN(1,1000))</f>
        <v>Demo Customer 316</v>
      </c>
      <c r="B2038" s="1">
        <f ca="1">DATE(RANDBETWEEN(2021,2022),RANDBETWEEN(1,12),RANDBETWEEN(1,28))</f>
        <v>44815</v>
      </c>
      <c r="C2038" t="str">
        <f ca="1">TEXT(B2038,"DDD")</f>
        <v>Sun</v>
      </c>
      <c r="D2038" t="str">
        <f ca="1">_xlfn.CONCAT(RANDBETWEEN(17,21),":",_xlfn.SWITCH(RANDBETWEEN(1,4),1,"00",2,"15",3,"30","45"))</f>
        <v>21:45</v>
      </c>
      <c r="E2038">
        <f ca="1">RANDBETWEEN(1,8)</f>
        <v>1</v>
      </c>
    </row>
    <row r="2039" spans="1:5" x14ac:dyDescent="0.25">
      <c r="A2039" t="str">
        <f ca="1">_xlfn.CONCAT("Demo Customer ",RANDBETWEEN(1,1000))</f>
        <v>Demo Customer 517</v>
      </c>
      <c r="B2039" s="1">
        <f ca="1">DATE(RANDBETWEEN(2021,2022),RANDBETWEEN(1,12),RANDBETWEEN(1,28))</f>
        <v>44697</v>
      </c>
      <c r="C2039" t="str">
        <f ca="1">TEXT(B2039,"DDD")</f>
        <v>Mon</v>
      </c>
      <c r="D2039" t="str">
        <f ca="1">_xlfn.CONCAT(RANDBETWEEN(17,21),":",_xlfn.SWITCH(RANDBETWEEN(1,4),1,"00",2,"15",3,"30","45"))</f>
        <v>20:00</v>
      </c>
      <c r="E2039">
        <f ca="1">RANDBETWEEN(1,8)</f>
        <v>7</v>
      </c>
    </row>
    <row r="2040" spans="1:5" x14ac:dyDescent="0.25">
      <c r="A2040" t="str">
        <f ca="1">_xlfn.CONCAT("Demo Customer ",RANDBETWEEN(1,1000))</f>
        <v>Demo Customer 497</v>
      </c>
      <c r="B2040" s="1">
        <f ca="1">DATE(RANDBETWEEN(2021,2022),RANDBETWEEN(1,12),RANDBETWEEN(1,28))</f>
        <v>44479</v>
      </c>
      <c r="C2040" t="str">
        <f ca="1">TEXT(B2040,"DDD")</f>
        <v>Sun</v>
      </c>
      <c r="D2040" t="str">
        <f ca="1">_xlfn.CONCAT(RANDBETWEEN(17,21),":",_xlfn.SWITCH(RANDBETWEEN(1,4),1,"00",2,"15",3,"30","45"))</f>
        <v>17:15</v>
      </c>
      <c r="E2040">
        <f ca="1">RANDBETWEEN(1,8)</f>
        <v>7</v>
      </c>
    </row>
    <row r="2041" spans="1:5" x14ac:dyDescent="0.25">
      <c r="A2041" t="str">
        <f ca="1">_xlfn.CONCAT("Demo Customer ",RANDBETWEEN(1,1000))</f>
        <v>Demo Customer 35</v>
      </c>
      <c r="B2041" s="1">
        <f ca="1">DATE(RANDBETWEEN(2021,2022),RANDBETWEEN(1,12),RANDBETWEEN(1,28))</f>
        <v>44769</v>
      </c>
      <c r="C2041" t="str">
        <f ca="1">TEXT(B2041,"DDD")</f>
        <v>Wed</v>
      </c>
      <c r="D2041" t="str">
        <f ca="1">_xlfn.CONCAT(RANDBETWEEN(17,21),":",_xlfn.SWITCH(RANDBETWEEN(1,4),1,"00",2,"15",3,"30","45"))</f>
        <v>17:00</v>
      </c>
      <c r="E2041">
        <f ca="1">RANDBETWEEN(1,8)</f>
        <v>2</v>
      </c>
    </row>
    <row r="2042" spans="1:5" x14ac:dyDescent="0.25">
      <c r="A2042" t="str">
        <f ca="1">_xlfn.CONCAT("Demo Customer ",RANDBETWEEN(1,1000))</f>
        <v>Demo Customer 649</v>
      </c>
      <c r="B2042" s="1">
        <f ca="1">DATE(RANDBETWEEN(2021,2022),RANDBETWEEN(1,12),RANDBETWEEN(1,28))</f>
        <v>44531</v>
      </c>
      <c r="C2042" t="str">
        <f ca="1">TEXT(B2042,"DDD")</f>
        <v>Wed</v>
      </c>
      <c r="D2042" t="str">
        <f ca="1">_xlfn.CONCAT(RANDBETWEEN(17,21),":",_xlfn.SWITCH(RANDBETWEEN(1,4),1,"00",2,"15",3,"30","45"))</f>
        <v>18:30</v>
      </c>
      <c r="E2042">
        <f ca="1">RANDBETWEEN(1,8)</f>
        <v>4</v>
      </c>
    </row>
    <row r="2043" spans="1:5" x14ac:dyDescent="0.25">
      <c r="A2043" t="str">
        <f ca="1">_xlfn.CONCAT("Demo Customer ",RANDBETWEEN(1,1000))</f>
        <v>Demo Customer 227</v>
      </c>
      <c r="B2043" s="1">
        <f ca="1">DATE(RANDBETWEEN(2021,2022),RANDBETWEEN(1,12),RANDBETWEEN(1,28))</f>
        <v>44587</v>
      </c>
      <c r="C2043" t="str">
        <f ca="1">TEXT(B2043,"DDD")</f>
        <v>Wed</v>
      </c>
      <c r="D2043" t="str">
        <f ca="1">_xlfn.CONCAT(RANDBETWEEN(17,21),":",_xlfn.SWITCH(RANDBETWEEN(1,4),1,"00",2,"15",3,"30","45"))</f>
        <v>20:30</v>
      </c>
      <c r="E2043">
        <f ca="1">RANDBETWEEN(1,8)</f>
        <v>8</v>
      </c>
    </row>
    <row r="2044" spans="1:5" x14ac:dyDescent="0.25">
      <c r="A2044" t="str">
        <f ca="1">_xlfn.CONCAT("Demo Customer ",RANDBETWEEN(1,1000))</f>
        <v>Demo Customer 334</v>
      </c>
      <c r="B2044" s="1">
        <f ca="1">DATE(RANDBETWEEN(2021,2022),RANDBETWEEN(1,12),RANDBETWEEN(1,28))</f>
        <v>44697</v>
      </c>
      <c r="C2044" t="str">
        <f ca="1">TEXT(B2044,"DDD")</f>
        <v>Mon</v>
      </c>
      <c r="D2044" t="str">
        <f ca="1">_xlfn.CONCAT(RANDBETWEEN(17,21),":",_xlfn.SWITCH(RANDBETWEEN(1,4),1,"00",2,"15",3,"30","45"))</f>
        <v>19:45</v>
      </c>
      <c r="E2044">
        <f ca="1">RANDBETWEEN(1,8)</f>
        <v>7</v>
      </c>
    </row>
    <row r="2045" spans="1:5" x14ac:dyDescent="0.25">
      <c r="A2045" t="str">
        <f ca="1">_xlfn.CONCAT("Demo Customer ",RANDBETWEEN(1,1000))</f>
        <v>Demo Customer 834</v>
      </c>
      <c r="B2045" s="1">
        <f ca="1">DATE(RANDBETWEEN(2021,2022),RANDBETWEEN(1,12),RANDBETWEEN(1,28))</f>
        <v>44358</v>
      </c>
      <c r="C2045" t="str">
        <f ca="1">TEXT(B2045,"DDD")</f>
        <v>Fri</v>
      </c>
      <c r="D2045" t="str">
        <f ca="1">_xlfn.CONCAT(RANDBETWEEN(17,21),":",_xlfn.SWITCH(RANDBETWEEN(1,4),1,"00",2,"15",3,"30","45"))</f>
        <v>21:30</v>
      </c>
      <c r="E2045">
        <f ca="1">RANDBETWEEN(1,8)</f>
        <v>4</v>
      </c>
    </row>
    <row r="2046" spans="1:5" x14ac:dyDescent="0.25">
      <c r="A2046" t="str">
        <f ca="1">_xlfn.CONCAT("Demo Customer ",RANDBETWEEN(1,1000))</f>
        <v>Demo Customer 861</v>
      </c>
      <c r="B2046" s="1">
        <f ca="1">DATE(RANDBETWEEN(2021,2022),RANDBETWEEN(1,12),RANDBETWEEN(1,28))</f>
        <v>44302</v>
      </c>
      <c r="C2046" t="str">
        <f ca="1">TEXT(B2046,"DDD")</f>
        <v>Fri</v>
      </c>
      <c r="D2046" t="str">
        <f ca="1">_xlfn.CONCAT(RANDBETWEEN(17,21),":",_xlfn.SWITCH(RANDBETWEEN(1,4),1,"00",2,"15",3,"30","45"))</f>
        <v>18:45</v>
      </c>
      <c r="E2046">
        <f ca="1">RANDBETWEEN(1,8)</f>
        <v>7</v>
      </c>
    </row>
    <row r="2047" spans="1:5" x14ac:dyDescent="0.25">
      <c r="A2047" t="str">
        <f ca="1">_xlfn.CONCAT("Demo Customer ",RANDBETWEEN(1,1000))</f>
        <v>Demo Customer 172</v>
      </c>
      <c r="B2047" s="1">
        <f ca="1">DATE(RANDBETWEEN(2021,2022),RANDBETWEEN(1,12),RANDBETWEEN(1,28))</f>
        <v>44219</v>
      </c>
      <c r="C2047" t="str">
        <f ca="1">TEXT(B2047,"DDD")</f>
        <v>Sat</v>
      </c>
      <c r="D2047" t="str">
        <f ca="1">_xlfn.CONCAT(RANDBETWEEN(17,21),":",_xlfn.SWITCH(RANDBETWEEN(1,4),1,"00",2,"15",3,"30","45"))</f>
        <v>17:45</v>
      </c>
      <c r="E2047">
        <f ca="1">RANDBETWEEN(1,8)</f>
        <v>8</v>
      </c>
    </row>
    <row r="2048" spans="1:5" x14ac:dyDescent="0.25">
      <c r="A2048" t="str">
        <f ca="1">_xlfn.CONCAT("Demo Customer ",RANDBETWEEN(1,1000))</f>
        <v>Demo Customer 217</v>
      </c>
      <c r="B2048" s="1">
        <f ca="1">DATE(RANDBETWEEN(2021,2022),RANDBETWEEN(1,12),RANDBETWEEN(1,28))</f>
        <v>44849</v>
      </c>
      <c r="C2048" t="str">
        <f ca="1">TEXT(B2048,"DDD")</f>
        <v>Sat</v>
      </c>
      <c r="D2048" t="str">
        <f ca="1">_xlfn.CONCAT(RANDBETWEEN(17,21),":",_xlfn.SWITCH(RANDBETWEEN(1,4),1,"00",2,"15",3,"30","45"))</f>
        <v>17:30</v>
      </c>
      <c r="E2048">
        <f ca="1">RANDBETWEEN(1,8)</f>
        <v>1</v>
      </c>
    </row>
    <row r="2049" spans="1:5" x14ac:dyDescent="0.25">
      <c r="A2049" t="str">
        <f ca="1">_xlfn.CONCAT("Demo Customer ",RANDBETWEEN(1,1000))</f>
        <v>Demo Customer 318</v>
      </c>
      <c r="B2049" s="1">
        <f ca="1">DATE(RANDBETWEEN(2021,2022),RANDBETWEEN(1,12),RANDBETWEEN(1,28))</f>
        <v>44722</v>
      </c>
      <c r="C2049" t="str">
        <f ca="1">TEXT(B2049,"DDD")</f>
        <v>Fri</v>
      </c>
      <c r="D2049" t="str">
        <f ca="1">_xlfn.CONCAT(RANDBETWEEN(17,21),":",_xlfn.SWITCH(RANDBETWEEN(1,4),1,"00",2,"15",3,"30","45"))</f>
        <v>21:00</v>
      </c>
      <c r="E2049">
        <f ca="1">RANDBETWEEN(1,8)</f>
        <v>7</v>
      </c>
    </row>
    <row r="2050" spans="1:5" x14ac:dyDescent="0.25">
      <c r="A2050" t="str">
        <f ca="1">_xlfn.CONCAT("Demo Customer ",RANDBETWEEN(1,1000))</f>
        <v>Demo Customer 650</v>
      </c>
      <c r="B2050" s="1">
        <f ca="1">DATE(RANDBETWEEN(2021,2022),RANDBETWEEN(1,12),RANDBETWEEN(1,28))</f>
        <v>44367</v>
      </c>
      <c r="C2050" t="str">
        <f ca="1">TEXT(B2050,"DDD")</f>
        <v>Sun</v>
      </c>
      <c r="D2050" t="str">
        <f ca="1">_xlfn.CONCAT(RANDBETWEEN(17,21),":",_xlfn.SWITCH(RANDBETWEEN(1,4),1,"00",2,"15",3,"30","45"))</f>
        <v>21:00</v>
      </c>
      <c r="E2050">
        <f ca="1">RANDBETWEEN(1,8)</f>
        <v>8</v>
      </c>
    </row>
    <row r="2051" spans="1:5" x14ac:dyDescent="0.25">
      <c r="A2051" t="str">
        <f ca="1">_xlfn.CONCAT("Demo Customer ",RANDBETWEEN(1,1000))</f>
        <v>Demo Customer 474</v>
      </c>
      <c r="B2051" s="1">
        <f ca="1">DATE(RANDBETWEEN(2021,2022),RANDBETWEEN(1,12),RANDBETWEEN(1,28))</f>
        <v>44507</v>
      </c>
      <c r="C2051" t="str">
        <f ca="1">TEXT(B2051,"DDD")</f>
        <v>Sun</v>
      </c>
      <c r="D2051" t="str">
        <f ca="1">_xlfn.CONCAT(RANDBETWEEN(17,21),":",_xlfn.SWITCH(RANDBETWEEN(1,4),1,"00",2,"15",3,"30","45"))</f>
        <v>19:00</v>
      </c>
      <c r="E2051">
        <f ca="1">RANDBETWEEN(1,8)</f>
        <v>2</v>
      </c>
    </row>
    <row r="2052" spans="1:5" x14ac:dyDescent="0.25">
      <c r="A2052" t="str">
        <f ca="1">_xlfn.CONCAT("Demo Customer ",RANDBETWEEN(1,1000))</f>
        <v>Demo Customer 205</v>
      </c>
      <c r="B2052" s="1">
        <f ca="1">DATE(RANDBETWEEN(2021,2022),RANDBETWEEN(1,12),RANDBETWEEN(1,28))</f>
        <v>44715</v>
      </c>
      <c r="C2052" t="str">
        <f ca="1">TEXT(B2052,"DDD")</f>
        <v>Fri</v>
      </c>
      <c r="D2052" t="str">
        <f ca="1">_xlfn.CONCAT(RANDBETWEEN(17,21),":",_xlfn.SWITCH(RANDBETWEEN(1,4),1,"00",2,"15",3,"30","45"))</f>
        <v>19:45</v>
      </c>
      <c r="E2052">
        <f ca="1">RANDBETWEEN(1,8)</f>
        <v>3</v>
      </c>
    </row>
    <row r="2053" spans="1:5" x14ac:dyDescent="0.25">
      <c r="A2053" t="str">
        <f ca="1">_xlfn.CONCAT("Demo Customer ",RANDBETWEEN(1,1000))</f>
        <v>Demo Customer 795</v>
      </c>
      <c r="B2053" s="1">
        <f ca="1">DATE(RANDBETWEEN(2021,2022),RANDBETWEEN(1,12),RANDBETWEEN(1,28))</f>
        <v>44918</v>
      </c>
      <c r="C2053" t="str">
        <f ca="1">TEXT(B2053,"DDD")</f>
        <v>Fri</v>
      </c>
      <c r="D2053" t="str">
        <f ca="1">_xlfn.CONCAT(RANDBETWEEN(17,21),":",_xlfn.SWITCH(RANDBETWEEN(1,4),1,"00",2,"15",3,"30","45"))</f>
        <v>20:00</v>
      </c>
      <c r="E2053">
        <f ca="1">RANDBETWEEN(1,8)</f>
        <v>5</v>
      </c>
    </row>
    <row r="2054" spans="1:5" x14ac:dyDescent="0.25">
      <c r="A2054" t="str">
        <f ca="1">_xlfn.CONCAT("Demo Customer ",RANDBETWEEN(1,1000))</f>
        <v>Demo Customer 345</v>
      </c>
      <c r="B2054" s="1">
        <f ca="1">DATE(RANDBETWEEN(2021,2022),RANDBETWEEN(1,12),RANDBETWEEN(1,28))</f>
        <v>44677</v>
      </c>
      <c r="C2054" t="str">
        <f ca="1">TEXT(B2054,"DDD")</f>
        <v>Tue</v>
      </c>
      <c r="D2054" t="str">
        <f ca="1">_xlfn.CONCAT(RANDBETWEEN(17,21),":",_xlfn.SWITCH(RANDBETWEEN(1,4),1,"00",2,"15",3,"30","45"))</f>
        <v>19:30</v>
      </c>
      <c r="E2054">
        <f ca="1">RANDBETWEEN(1,8)</f>
        <v>8</v>
      </c>
    </row>
    <row r="2055" spans="1:5" x14ac:dyDescent="0.25">
      <c r="A2055" t="str">
        <f ca="1">_xlfn.CONCAT("Demo Customer ",RANDBETWEEN(1,1000))</f>
        <v>Demo Customer 137</v>
      </c>
      <c r="B2055" s="1">
        <f ca="1">DATE(RANDBETWEEN(2021,2022),RANDBETWEEN(1,12),RANDBETWEEN(1,28))</f>
        <v>44912</v>
      </c>
      <c r="C2055" t="str">
        <f ca="1">TEXT(B2055,"DDD")</f>
        <v>Sat</v>
      </c>
      <c r="D2055" t="str">
        <f ca="1">_xlfn.CONCAT(RANDBETWEEN(17,21),":",_xlfn.SWITCH(RANDBETWEEN(1,4),1,"00",2,"15",3,"30","45"))</f>
        <v>21:45</v>
      </c>
      <c r="E2055">
        <f ca="1">RANDBETWEEN(1,8)</f>
        <v>8</v>
      </c>
    </row>
    <row r="2056" spans="1:5" x14ac:dyDescent="0.25">
      <c r="A2056" t="str">
        <f ca="1">_xlfn.CONCAT("Demo Customer ",RANDBETWEEN(1,1000))</f>
        <v>Demo Customer 661</v>
      </c>
      <c r="B2056" s="1">
        <f ca="1">DATE(RANDBETWEEN(2021,2022),RANDBETWEEN(1,12),RANDBETWEEN(1,28))</f>
        <v>44607</v>
      </c>
      <c r="C2056" t="str">
        <f ca="1">TEXT(B2056,"DDD")</f>
        <v>Tue</v>
      </c>
      <c r="D2056" t="str">
        <f ca="1">_xlfn.CONCAT(RANDBETWEEN(17,21),":",_xlfn.SWITCH(RANDBETWEEN(1,4),1,"00",2,"15",3,"30","45"))</f>
        <v>17:00</v>
      </c>
      <c r="E2056">
        <f ca="1">RANDBETWEEN(1,8)</f>
        <v>8</v>
      </c>
    </row>
    <row r="2057" spans="1:5" x14ac:dyDescent="0.25">
      <c r="A2057" t="str">
        <f ca="1">_xlfn.CONCAT("Demo Customer ",RANDBETWEEN(1,1000))</f>
        <v>Demo Customer 250</v>
      </c>
      <c r="B2057" s="1">
        <f ca="1">DATE(RANDBETWEEN(2021,2022),RANDBETWEEN(1,12),RANDBETWEEN(1,28))</f>
        <v>44774</v>
      </c>
      <c r="C2057" t="str">
        <f ca="1">TEXT(B2057,"DDD")</f>
        <v>Mon</v>
      </c>
      <c r="D2057" t="str">
        <f ca="1">_xlfn.CONCAT(RANDBETWEEN(17,21),":",_xlfn.SWITCH(RANDBETWEEN(1,4),1,"00",2,"15",3,"30","45"))</f>
        <v>18:15</v>
      </c>
      <c r="E2057">
        <f ca="1">RANDBETWEEN(1,8)</f>
        <v>6</v>
      </c>
    </row>
    <row r="2058" spans="1:5" x14ac:dyDescent="0.25">
      <c r="A2058" t="str">
        <f ca="1">_xlfn.CONCAT("Demo Customer ",RANDBETWEEN(1,1000))</f>
        <v>Demo Customer 146</v>
      </c>
      <c r="B2058" s="1">
        <f ca="1">DATE(RANDBETWEEN(2021,2022),RANDBETWEEN(1,12),RANDBETWEEN(1,28))</f>
        <v>44390</v>
      </c>
      <c r="C2058" t="str">
        <f ca="1">TEXT(B2058,"DDD")</f>
        <v>Tue</v>
      </c>
      <c r="D2058" t="str">
        <f ca="1">_xlfn.CONCAT(RANDBETWEEN(17,21),":",_xlfn.SWITCH(RANDBETWEEN(1,4),1,"00",2,"15",3,"30","45"))</f>
        <v>17:00</v>
      </c>
      <c r="E2058">
        <f ca="1">RANDBETWEEN(1,8)</f>
        <v>1</v>
      </c>
    </row>
    <row r="2059" spans="1:5" x14ac:dyDescent="0.25">
      <c r="A2059" t="str">
        <f ca="1">_xlfn.CONCAT("Demo Customer ",RANDBETWEEN(1,1000))</f>
        <v>Demo Customer 756</v>
      </c>
      <c r="B2059" s="1">
        <f ca="1">DATE(RANDBETWEEN(2021,2022),RANDBETWEEN(1,12),RANDBETWEEN(1,28))</f>
        <v>44325</v>
      </c>
      <c r="C2059" t="str">
        <f ca="1">TEXT(B2059,"DDD")</f>
        <v>Sun</v>
      </c>
      <c r="D2059" t="str">
        <f ca="1">_xlfn.CONCAT(RANDBETWEEN(17,21),":",_xlfn.SWITCH(RANDBETWEEN(1,4),1,"00",2,"15",3,"30","45"))</f>
        <v>17:45</v>
      </c>
      <c r="E2059">
        <f ca="1">RANDBETWEEN(1,8)</f>
        <v>2</v>
      </c>
    </row>
    <row r="2060" spans="1:5" x14ac:dyDescent="0.25">
      <c r="A2060" t="str">
        <f ca="1">_xlfn.CONCAT("Demo Customer ",RANDBETWEEN(1,1000))</f>
        <v>Demo Customer 792</v>
      </c>
      <c r="B2060" s="1">
        <f ca="1">DATE(RANDBETWEEN(2021,2022),RANDBETWEEN(1,12),RANDBETWEEN(1,28))</f>
        <v>44256</v>
      </c>
      <c r="C2060" t="str">
        <f ca="1">TEXT(B2060,"DDD")</f>
        <v>Mon</v>
      </c>
      <c r="D2060" t="str">
        <f ca="1">_xlfn.CONCAT(RANDBETWEEN(17,21),":",_xlfn.SWITCH(RANDBETWEEN(1,4),1,"00",2,"15",3,"30","45"))</f>
        <v>18:00</v>
      </c>
      <c r="E2060">
        <f ca="1">RANDBETWEEN(1,8)</f>
        <v>6</v>
      </c>
    </row>
    <row r="2061" spans="1:5" x14ac:dyDescent="0.25">
      <c r="A2061" t="str">
        <f ca="1">_xlfn.CONCAT("Demo Customer ",RANDBETWEEN(1,1000))</f>
        <v>Demo Customer 998</v>
      </c>
      <c r="B2061" s="1">
        <f ca="1">DATE(RANDBETWEEN(2021,2022),RANDBETWEEN(1,12),RANDBETWEEN(1,28))</f>
        <v>44764</v>
      </c>
      <c r="C2061" t="str">
        <f ca="1">TEXT(B2061,"DDD")</f>
        <v>Fri</v>
      </c>
      <c r="D2061" t="str">
        <f ca="1">_xlfn.CONCAT(RANDBETWEEN(17,21),":",_xlfn.SWITCH(RANDBETWEEN(1,4),1,"00",2,"15",3,"30","45"))</f>
        <v>20:45</v>
      </c>
      <c r="E2061">
        <f ca="1">RANDBETWEEN(1,8)</f>
        <v>6</v>
      </c>
    </row>
    <row r="2062" spans="1:5" x14ac:dyDescent="0.25">
      <c r="A2062" t="str">
        <f ca="1">_xlfn.CONCAT("Demo Customer ",RANDBETWEEN(1,1000))</f>
        <v>Demo Customer 357</v>
      </c>
      <c r="B2062" s="1">
        <f ca="1">DATE(RANDBETWEEN(2021,2022),RANDBETWEEN(1,12),RANDBETWEEN(1,28))</f>
        <v>44604</v>
      </c>
      <c r="C2062" t="str">
        <f ca="1">TEXT(B2062,"DDD")</f>
        <v>Sat</v>
      </c>
      <c r="D2062" t="str">
        <f ca="1">_xlfn.CONCAT(RANDBETWEEN(17,21),":",_xlfn.SWITCH(RANDBETWEEN(1,4),1,"00",2,"15",3,"30","45"))</f>
        <v>17:15</v>
      </c>
      <c r="E2062">
        <f ca="1">RANDBETWEEN(1,8)</f>
        <v>3</v>
      </c>
    </row>
    <row r="2063" spans="1:5" x14ac:dyDescent="0.25">
      <c r="A2063" t="str">
        <f ca="1">_xlfn.CONCAT("Demo Customer ",RANDBETWEEN(1,1000))</f>
        <v>Demo Customer 306</v>
      </c>
      <c r="B2063" s="1">
        <f ca="1">DATE(RANDBETWEEN(2021,2022),RANDBETWEEN(1,12),RANDBETWEEN(1,28))</f>
        <v>44708</v>
      </c>
      <c r="C2063" t="str">
        <f ca="1">TEXT(B2063,"DDD")</f>
        <v>Fri</v>
      </c>
      <c r="D2063" t="str">
        <f ca="1">_xlfn.CONCAT(RANDBETWEEN(17,21),":",_xlfn.SWITCH(RANDBETWEEN(1,4),1,"00",2,"15",3,"30","45"))</f>
        <v>20:30</v>
      </c>
      <c r="E2063">
        <f ca="1">RANDBETWEEN(1,8)</f>
        <v>5</v>
      </c>
    </row>
    <row r="2064" spans="1:5" x14ac:dyDescent="0.25">
      <c r="A2064" t="str">
        <f ca="1">_xlfn.CONCAT("Demo Customer ",RANDBETWEEN(1,1000))</f>
        <v>Demo Customer 360</v>
      </c>
      <c r="B2064" s="1">
        <f ca="1">DATE(RANDBETWEEN(2021,2022),RANDBETWEEN(1,12),RANDBETWEEN(1,28))</f>
        <v>44354</v>
      </c>
      <c r="C2064" t="str">
        <f ca="1">TEXT(B2064,"DDD")</f>
        <v>Mon</v>
      </c>
      <c r="D2064" t="str">
        <f ca="1">_xlfn.CONCAT(RANDBETWEEN(17,21),":",_xlfn.SWITCH(RANDBETWEEN(1,4),1,"00",2,"15",3,"30","45"))</f>
        <v>18:15</v>
      </c>
      <c r="E2064">
        <f ca="1">RANDBETWEEN(1,8)</f>
        <v>2</v>
      </c>
    </row>
    <row r="2065" spans="1:5" x14ac:dyDescent="0.25">
      <c r="A2065" t="str">
        <f ca="1">_xlfn.CONCAT("Demo Customer ",RANDBETWEEN(1,1000))</f>
        <v>Demo Customer 291</v>
      </c>
      <c r="B2065" s="1">
        <f ca="1">DATE(RANDBETWEEN(2021,2022),RANDBETWEEN(1,12),RANDBETWEEN(1,28))</f>
        <v>44260</v>
      </c>
      <c r="C2065" t="str">
        <f ca="1">TEXT(B2065,"DDD")</f>
        <v>Fri</v>
      </c>
      <c r="D2065" t="str">
        <f ca="1">_xlfn.CONCAT(RANDBETWEEN(17,21),":",_xlfn.SWITCH(RANDBETWEEN(1,4),1,"00",2,"15",3,"30","45"))</f>
        <v>21:00</v>
      </c>
      <c r="E2065">
        <f ca="1">RANDBETWEEN(1,8)</f>
        <v>7</v>
      </c>
    </row>
    <row r="2066" spans="1:5" x14ac:dyDescent="0.25">
      <c r="A2066" t="str">
        <f ca="1">_xlfn.CONCAT("Demo Customer ",RANDBETWEEN(1,1000))</f>
        <v>Demo Customer 881</v>
      </c>
      <c r="B2066" s="1">
        <f ca="1">DATE(RANDBETWEEN(2021,2022),RANDBETWEEN(1,12),RANDBETWEEN(1,28))</f>
        <v>44333</v>
      </c>
      <c r="C2066" t="str">
        <f ca="1">TEXT(B2066,"DDD")</f>
        <v>Mon</v>
      </c>
      <c r="D2066" t="str">
        <f ca="1">_xlfn.CONCAT(RANDBETWEEN(17,21),":",_xlfn.SWITCH(RANDBETWEEN(1,4),1,"00",2,"15",3,"30","45"))</f>
        <v>21:30</v>
      </c>
      <c r="E2066">
        <f ca="1">RANDBETWEEN(1,8)</f>
        <v>5</v>
      </c>
    </row>
    <row r="2067" spans="1:5" x14ac:dyDescent="0.25">
      <c r="A2067" t="str">
        <f ca="1">_xlfn.CONCAT("Demo Customer ",RANDBETWEEN(1,1000))</f>
        <v>Demo Customer 575</v>
      </c>
      <c r="B2067" s="1">
        <f ca="1">DATE(RANDBETWEEN(2021,2022),RANDBETWEEN(1,12),RANDBETWEEN(1,28))</f>
        <v>44525</v>
      </c>
      <c r="C2067" t="str">
        <f ca="1">TEXT(B2067,"DDD")</f>
        <v>Thu</v>
      </c>
      <c r="D2067" t="str">
        <f ca="1">_xlfn.CONCAT(RANDBETWEEN(17,21),":",_xlfn.SWITCH(RANDBETWEEN(1,4),1,"00",2,"15",3,"30","45"))</f>
        <v>18:00</v>
      </c>
      <c r="E2067">
        <f ca="1">RANDBETWEEN(1,8)</f>
        <v>8</v>
      </c>
    </row>
    <row r="2068" spans="1:5" x14ac:dyDescent="0.25">
      <c r="A2068" t="str">
        <f ca="1">_xlfn.CONCAT("Demo Customer ",RANDBETWEEN(1,1000))</f>
        <v>Demo Customer 798</v>
      </c>
      <c r="B2068" s="1">
        <f ca="1">DATE(RANDBETWEEN(2021,2022),RANDBETWEEN(1,12),RANDBETWEEN(1,28))</f>
        <v>44456</v>
      </c>
      <c r="C2068" t="str">
        <f ca="1">TEXT(B2068,"DDD")</f>
        <v>Fri</v>
      </c>
      <c r="D2068" t="str">
        <f ca="1">_xlfn.CONCAT(RANDBETWEEN(17,21),":",_xlfn.SWITCH(RANDBETWEEN(1,4),1,"00",2,"15",3,"30","45"))</f>
        <v>21:15</v>
      </c>
      <c r="E2068">
        <f ca="1">RANDBETWEEN(1,8)</f>
        <v>7</v>
      </c>
    </row>
    <row r="2069" spans="1:5" x14ac:dyDescent="0.25">
      <c r="A2069" t="str">
        <f ca="1">_xlfn.CONCAT("Demo Customer ",RANDBETWEEN(1,1000))</f>
        <v>Demo Customer 816</v>
      </c>
      <c r="B2069" s="1">
        <f ca="1">DATE(RANDBETWEEN(2021,2022),RANDBETWEEN(1,12),RANDBETWEEN(1,28))</f>
        <v>44497</v>
      </c>
      <c r="C2069" t="str">
        <f ca="1">TEXT(B2069,"DDD")</f>
        <v>Thu</v>
      </c>
      <c r="D2069" t="str">
        <f ca="1">_xlfn.CONCAT(RANDBETWEEN(17,21),":",_xlfn.SWITCH(RANDBETWEEN(1,4),1,"00",2,"15",3,"30","45"))</f>
        <v>19:45</v>
      </c>
      <c r="E2069">
        <f ca="1">RANDBETWEEN(1,8)</f>
        <v>6</v>
      </c>
    </row>
    <row r="2070" spans="1:5" x14ac:dyDescent="0.25">
      <c r="A2070" t="str">
        <f ca="1">_xlfn.CONCAT("Demo Customer ",RANDBETWEEN(1,1000))</f>
        <v>Demo Customer 760</v>
      </c>
      <c r="B2070" s="1">
        <f ca="1">DATE(RANDBETWEEN(2021,2022),RANDBETWEEN(1,12),RANDBETWEEN(1,28))</f>
        <v>44882</v>
      </c>
      <c r="C2070" t="str">
        <f ca="1">TEXT(B2070,"DDD")</f>
        <v>Thu</v>
      </c>
      <c r="D2070" t="str">
        <f ca="1">_xlfn.CONCAT(RANDBETWEEN(17,21),":",_xlfn.SWITCH(RANDBETWEEN(1,4),1,"00",2,"15",3,"30","45"))</f>
        <v>20:45</v>
      </c>
      <c r="E2070">
        <f ca="1">RANDBETWEEN(1,8)</f>
        <v>6</v>
      </c>
    </row>
    <row r="2071" spans="1:5" x14ac:dyDescent="0.25">
      <c r="A2071" t="str">
        <f ca="1">_xlfn.CONCAT("Demo Customer ",RANDBETWEEN(1,1000))</f>
        <v>Demo Customer 706</v>
      </c>
      <c r="B2071" s="1">
        <f ca="1">DATE(RANDBETWEEN(2021,2022),RANDBETWEEN(1,12),RANDBETWEEN(1,28))</f>
        <v>44413</v>
      </c>
      <c r="C2071" t="str">
        <f ca="1">TEXT(B2071,"DDD")</f>
        <v>Thu</v>
      </c>
      <c r="D2071" t="str">
        <f ca="1">_xlfn.CONCAT(RANDBETWEEN(17,21),":",_xlfn.SWITCH(RANDBETWEEN(1,4),1,"00",2,"15",3,"30","45"))</f>
        <v>18:15</v>
      </c>
      <c r="E2071">
        <f ca="1">RANDBETWEEN(1,8)</f>
        <v>5</v>
      </c>
    </row>
    <row r="2072" spans="1:5" x14ac:dyDescent="0.25">
      <c r="A2072" t="str">
        <f ca="1">_xlfn.CONCAT("Demo Customer ",RANDBETWEEN(1,1000))</f>
        <v>Demo Customer 812</v>
      </c>
      <c r="B2072" s="1">
        <f ca="1">DATE(RANDBETWEEN(2021,2022),RANDBETWEEN(1,12),RANDBETWEEN(1,28))</f>
        <v>44472</v>
      </c>
      <c r="C2072" t="str">
        <f ca="1">TEXT(B2072,"DDD")</f>
        <v>Sun</v>
      </c>
      <c r="D2072" t="str">
        <f ca="1">_xlfn.CONCAT(RANDBETWEEN(17,21),":",_xlfn.SWITCH(RANDBETWEEN(1,4),1,"00",2,"15",3,"30","45"))</f>
        <v>18:45</v>
      </c>
      <c r="E2072">
        <f ca="1">RANDBETWEEN(1,8)</f>
        <v>6</v>
      </c>
    </row>
    <row r="2073" spans="1:5" x14ac:dyDescent="0.25">
      <c r="A2073" t="str">
        <f ca="1">_xlfn.CONCAT("Demo Customer ",RANDBETWEEN(1,1000))</f>
        <v>Demo Customer 610</v>
      </c>
      <c r="B2073" s="1">
        <f ca="1">DATE(RANDBETWEEN(2021,2022),RANDBETWEEN(1,12),RANDBETWEEN(1,28))</f>
        <v>44521</v>
      </c>
      <c r="C2073" t="str">
        <f ca="1">TEXT(B2073,"DDD")</f>
        <v>Sun</v>
      </c>
      <c r="D2073" t="str">
        <f ca="1">_xlfn.CONCAT(RANDBETWEEN(17,21),":",_xlfn.SWITCH(RANDBETWEEN(1,4),1,"00",2,"15",3,"30","45"))</f>
        <v>18:00</v>
      </c>
      <c r="E2073">
        <f ca="1">RANDBETWEEN(1,8)</f>
        <v>6</v>
      </c>
    </row>
    <row r="2074" spans="1:5" x14ac:dyDescent="0.25">
      <c r="A2074" t="str">
        <f ca="1">_xlfn.CONCAT("Demo Customer ",RANDBETWEEN(1,1000))</f>
        <v>Demo Customer 535</v>
      </c>
      <c r="B2074" s="1">
        <f ca="1">DATE(RANDBETWEEN(2021,2022),RANDBETWEEN(1,12),RANDBETWEEN(1,28))</f>
        <v>44794</v>
      </c>
      <c r="C2074" t="str">
        <f ca="1">TEXT(B2074,"DDD")</f>
        <v>Sun</v>
      </c>
      <c r="D2074" t="str">
        <f ca="1">_xlfn.CONCAT(RANDBETWEEN(17,21),":",_xlfn.SWITCH(RANDBETWEEN(1,4),1,"00",2,"15",3,"30","45"))</f>
        <v>20:15</v>
      </c>
      <c r="E2074">
        <f ca="1">RANDBETWEEN(1,8)</f>
        <v>4</v>
      </c>
    </row>
    <row r="2075" spans="1:5" x14ac:dyDescent="0.25">
      <c r="A2075" t="str">
        <f ca="1">_xlfn.CONCAT("Demo Customer ",RANDBETWEEN(1,1000))</f>
        <v>Demo Customer 520</v>
      </c>
      <c r="B2075" s="1">
        <f ca="1">DATE(RANDBETWEEN(2021,2022),RANDBETWEEN(1,12),RANDBETWEEN(1,28))</f>
        <v>44266</v>
      </c>
      <c r="C2075" t="str">
        <f ca="1">TEXT(B2075,"DDD")</f>
        <v>Thu</v>
      </c>
      <c r="D2075" t="str">
        <f ca="1">_xlfn.CONCAT(RANDBETWEEN(17,21),":",_xlfn.SWITCH(RANDBETWEEN(1,4),1,"00",2,"15",3,"30","45"))</f>
        <v>17:30</v>
      </c>
      <c r="E2075">
        <f ca="1">RANDBETWEEN(1,8)</f>
        <v>2</v>
      </c>
    </row>
    <row r="2076" spans="1:5" x14ac:dyDescent="0.25">
      <c r="A2076" t="str">
        <f ca="1">_xlfn.CONCAT("Demo Customer ",RANDBETWEEN(1,1000))</f>
        <v>Demo Customer 799</v>
      </c>
      <c r="B2076" s="1">
        <f ca="1">DATE(RANDBETWEEN(2021,2022),RANDBETWEEN(1,12),RANDBETWEEN(1,28))</f>
        <v>44776</v>
      </c>
      <c r="C2076" t="str">
        <f ca="1">TEXT(B2076,"DDD")</f>
        <v>Wed</v>
      </c>
      <c r="D2076" t="str">
        <f ca="1">_xlfn.CONCAT(RANDBETWEEN(17,21),":",_xlfn.SWITCH(RANDBETWEEN(1,4),1,"00",2,"15",3,"30","45"))</f>
        <v>18:15</v>
      </c>
      <c r="E2076">
        <f ca="1">RANDBETWEEN(1,8)</f>
        <v>4</v>
      </c>
    </row>
    <row r="2077" spans="1:5" x14ac:dyDescent="0.25">
      <c r="A2077" t="str">
        <f ca="1">_xlfn.CONCAT("Demo Customer ",RANDBETWEEN(1,1000))</f>
        <v>Demo Customer 904</v>
      </c>
      <c r="B2077" s="1">
        <f ca="1">DATE(RANDBETWEEN(2021,2022),RANDBETWEEN(1,12),RANDBETWEEN(1,28))</f>
        <v>44520</v>
      </c>
      <c r="C2077" t="str">
        <f ca="1">TEXT(B2077,"DDD")</f>
        <v>Sat</v>
      </c>
      <c r="D2077" t="str">
        <f ca="1">_xlfn.CONCAT(RANDBETWEEN(17,21),":",_xlfn.SWITCH(RANDBETWEEN(1,4),1,"00",2,"15",3,"30","45"))</f>
        <v>20:45</v>
      </c>
      <c r="E2077">
        <f ca="1">RANDBETWEEN(1,8)</f>
        <v>7</v>
      </c>
    </row>
    <row r="2078" spans="1:5" x14ac:dyDescent="0.25">
      <c r="A2078" t="str">
        <f ca="1">_xlfn.CONCAT("Demo Customer ",RANDBETWEEN(1,1000))</f>
        <v>Demo Customer 371</v>
      </c>
      <c r="B2078" s="1">
        <f ca="1">DATE(RANDBETWEEN(2021,2022),RANDBETWEEN(1,12),RANDBETWEEN(1,28))</f>
        <v>44458</v>
      </c>
      <c r="C2078" t="str">
        <f ca="1">TEXT(B2078,"DDD")</f>
        <v>Sun</v>
      </c>
      <c r="D2078" t="str">
        <f ca="1">_xlfn.CONCAT(RANDBETWEEN(17,21),":",_xlfn.SWITCH(RANDBETWEEN(1,4),1,"00",2,"15",3,"30","45"))</f>
        <v>21:15</v>
      </c>
      <c r="E2078">
        <f ca="1">RANDBETWEEN(1,8)</f>
        <v>1</v>
      </c>
    </row>
    <row r="2079" spans="1:5" x14ac:dyDescent="0.25">
      <c r="A2079" t="str">
        <f ca="1">_xlfn.CONCAT("Demo Customer ",RANDBETWEEN(1,1000))</f>
        <v>Demo Customer 923</v>
      </c>
      <c r="B2079" s="1">
        <f ca="1">DATE(RANDBETWEEN(2021,2022),RANDBETWEEN(1,12),RANDBETWEEN(1,28))</f>
        <v>44805</v>
      </c>
      <c r="C2079" t="str">
        <f ca="1">TEXT(B2079,"DDD")</f>
        <v>Thu</v>
      </c>
      <c r="D2079" t="str">
        <f ca="1">_xlfn.CONCAT(RANDBETWEEN(17,21),":",_xlfn.SWITCH(RANDBETWEEN(1,4),1,"00",2,"15",3,"30","45"))</f>
        <v>19:45</v>
      </c>
      <c r="E2079">
        <f ca="1">RANDBETWEEN(1,8)</f>
        <v>4</v>
      </c>
    </row>
    <row r="2080" spans="1:5" x14ac:dyDescent="0.25">
      <c r="A2080" t="str">
        <f ca="1">_xlfn.CONCAT("Demo Customer ",RANDBETWEEN(1,1000))</f>
        <v>Demo Customer 435</v>
      </c>
      <c r="B2080" s="1">
        <f ca="1">DATE(RANDBETWEEN(2021,2022),RANDBETWEEN(1,12),RANDBETWEEN(1,28))</f>
        <v>44455</v>
      </c>
      <c r="C2080" t="str">
        <f ca="1">TEXT(B2080,"DDD")</f>
        <v>Thu</v>
      </c>
      <c r="D2080" t="str">
        <f ca="1">_xlfn.CONCAT(RANDBETWEEN(17,21),":",_xlfn.SWITCH(RANDBETWEEN(1,4),1,"00",2,"15",3,"30","45"))</f>
        <v>18:30</v>
      </c>
      <c r="E2080">
        <f ca="1">RANDBETWEEN(1,8)</f>
        <v>4</v>
      </c>
    </row>
    <row r="2081" spans="1:5" x14ac:dyDescent="0.25">
      <c r="A2081" t="str">
        <f ca="1">_xlfn.CONCAT("Demo Customer ",RANDBETWEEN(1,1000))</f>
        <v>Demo Customer 908</v>
      </c>
      <c r="B2081" s="1">
        <f ca="1">DATE(RANDBETWEEN(2021,2022),RANDBETWEEN(1,12),RANDBETWEEN(1,28))</f>
        <v>44362</v>
      </c>
      <c r="C2081" t="str">
        <f ca="1">TEXT(B2081,"DDD")</f>
        <v>Tue</v>
      </c>
      <c r="D2081" t="str">
        <f ca="1">_xlfn.CONCAT(RANDBETWEEN(17,21),":",_xlfn.SWITCH(RANDBETWEEN(1,4),1,"00",2,"15",3,"30","45"))</f>
        <v>20:30</v>
      </c>
      <c r="E2081">
        <f ca="1">RANDBETWEEN(1,8)</f>
        <v>8</v>
      </c>
    </row>
    <row r="2082" spans="1:5" x14ac:dyDescent="0.25">
      <c r="A2082" t="str">
        <f ca="1">_xlfn.CONCAT("Demo Customer ",RANDBETWEEN(1,1000))</f>
        <v>Demo Customer 323</v>
      </c>
      <c r="B2082" s="1">
        <f ca="1">DATE(RANDBETWEEN(2021,2022),RANDBETWEEN(1,12),RANDBETWEEN(1,28))</f>
        <v>44788</v>
      </c>
      <c r="C2082" t="str">
        <f ca="1">TEXT(B2082,"DDD")</f>
        <v>Mon</v>
      </c>
      <c r="D2082" t="str">
        <f ca="1">_xlfn.CONCAT(RANDBETWEEN(17,21),":",_xlfn.SWITCH(RANDBETWEEN(1,4),1,"00",2,"15",3,"30","45"))</f>
        <v>18:00</v>
      </c>
      <c r="E2082">
        <f ca="1">RANDBETWEEN(1,8)</f>
        <v>8</v>
      </c>
    </row>
    <row r="2083" spans="1:5" x14ac:dyDescent="0.25">
      <c r="A2083" t="str">
        <f ca="1">_xlfn.CONCAT("Demo Customer ",RANDBETWEEN(1,1000))</f>
        <v>Demo Customer 538</v>
      </c>
      <c r="B2083" s="1">
        <f ca="1">DATE(RANDBETWEEN(2021,2022),RANDBETWEEN(1,12),RANDBETWEEN(1,28))</f>
        <v>44832</v>
      </c>
      <c r="C2083" t="str">
        <f ca="1">TEXT(B2083,"DDD")</f>
        <v>Wed</v>
      </c>
      <c r="D2083" t="str">
        <f ca="1">_xlfn.CONCAT(RANDBETWEEN(17,21),":",_xlfn.SWITCH(RANDBETWEEN(1,4),1,"00",2,"15",3,"30","45"))</f>
        <v>20:00</v>
      </c>
      <c r="E2083">
        <f ca="1">RANDBETWEEN(1,8)</f>
        <v>2</v>
      </c>
    </row>
    <row r="2084" spans="1:5" x14ac:dyDescent="0.25">
      <c r="A2084" t="str">
        <f ca="1">_xlfn.CONCAT("Demo Customer ",RANDBETWEEN(1,1000))</f>
        <v>Demo Customer 300</v>
      </c>
      <c r="B2084" s="1">
        <f ca="1">DATE(RANDBETWEEN(2021,2022),RANDBETWEEN(1,12),RANDBETWEEN(1,28))</f>
        <v>44552</v>
      </c>
      <c r="C2084" t="str">
        <f ca="1">TEXT(B2084,"DDD")</f>
        <v>Wed</v>
      </c>
      <c r="D2084" t="str">
        <f ca="1">_xlfn.CONCAT(RANDBETWEEN(17,21),":",_xlfn.SWITCH(RANDBETWEEN(1,4),1,"00",2,"15",3,"30","45"))</f>
        <v>21:15</v>
      </c>
      <c r="E2084">
        <f ca="1">RANDBETWEEN(1,8)</f>
        <v>7</v>
      </c>
    </row>
    <row r="2085" spans="1:5" x14ac:dyDescent="0.25">
      <c r="A2085" t="str">
        <f ca="1">_xlfn.CONCAT("Demo Customer ",RANDBETWEEN(1,1000))</f>
        <v>Demo Customer 774</v>
      </c>
      <c r="B2085" s="1">
        <f ca="1">DATE(RANDBETWEEN(2021,2022),RANDBETWEEN(1,12),RANDBETWEEN(1,28))</f>
        <v>44488</v>
      </c>
      <c r="C2085" t="str">
        <f ca="1">TEXT(B2085,"DDD")</f>
        <v>Tue</v>
      </c>
      <c r="D2085" t="str">
        <f ca="1">_xlfn.CONCAT(RANDBETWEEN(17,21),":",_xlfn.SWITCH(RANDBETWEEN(1,4),1,"00",2,"15",3,"30","45"))</f>
        <v>19:00</v>
      </c>
      <c r="E2085">
        <f ca="1">RANDBETWEEN(1,8)</f>
        <v>6</v>
      </c>
    </row>
    <row r="2086" spans="1:5" x14ac:dyDescent="0.25">
      <c r="A2086" t="str">
        <f ca="1">_xlfn.CONCAT("Demo Customer ",RANDBETWEEN(1,1000))</f>
        <v>Demo Customer 875</v>
      </c>
      <c r="B2086" s="1">
        <f ca="1">DATE(RANDBETWEEN(2021,2022),RANDBETWEEN(1,12),RANDBETWEEN(1,28))</f>
        <v>44654</v>
      </c>
      <c r="C2086" t="str">
        <f ca="1">TEXT(B2086,"DDD")</f>
        <v>Sun</v>
      </c>
      <c r="D2086" t="str">
        <f ca="1">_xlfn.CONCAT(RANDBETWEEN(17,21),":",_xlfn.SWITCH(RANDBETWEEN(1,4),1,"00",2,"15",3,"30","45"))</f>
        <v>18:30</v>
      </c>
      <c r="E2086">
        <f ca="1">RANDBETWEEN(1,8)</f>
        <v>3</v>
      </c>
    </row>
    <row r="2087" spans="1:5" x14ac:dyDescent="0.25">
      <c r="A2087" t="str">
        <f ca="1">_xlfn.CONCAT("Demo Customer ",RANDBETWEEN(1,1000))</f>
        <v>Demo Customer 498</v>
      </c>
      <c r="B2087" s="1">
        <f ca="1">DATE(RANDBETWEEN(2021,2022),RANDBETWEEN(1,12),RANDBETWEEN(1,28))</f>
        <v>44466</v>
      </c>
      <c r="C2087" t="str">
        <f ca="1">TEXT(B2087,"DDD")</f>
        <v>Mon</v>
      </c>
      <c r="D2087" t="str">
        <f ca="1">_xlfn.CONCAT(RANDBETWEEN(17,21),":",_xlfn.SWITCH(RANDBETWEEN(1,4),1,"00",2,"15",3,"30","45"))</f>
        <v>19:15</v>
      </c>
      <c r="E2087">
        <f ca="1">RANDBETWEEN(1,8)</f>
        <v>3</v>
      </c>
    </row>
    <row r="2088" spans="1:5" x14ac:dyDescent="0.25">
      <c r="A2088" t="str">
        <f ca="1">_xlfn.CONCAT("Demo Customer ",RANDBETWEEN(1,1000))</f>
        <v>Demo Customer 973</v>
      </c>
      <c r="B2088" s="1">
        <f ca="1">DATE(RANDBETWEEN(2021,2022),RANDBETWEEN(1,12),RANDBETWEEN(1,28))</f>
        <v>44666</v>
      </c>
      <c r="C2088" t="str">
        <f ca="1">TEXT(B2088,"DDD")</f>
        <v>Fri</v>
      </c>
      <c r="D2088" t="str">
        <f ca="1">_xlfn.CONCAT(RANDBETWEEN(17,21),":",_xlfn.SWITCH(RANDBETWEEN(1,4),1,"00",2,"15",3,"30","45"))</f>
        <v>18:15</v>
      </c>
      <c r="E2088">
        <f ca="1">RANDBETWEEN(1,8)</f>
        <v>7</v>
      </c>
    </row>
    <row r="2089" spans="1:5" x14ac:dyDescent="0.25">
      <c r="A2089" t="str">
        <f ca="1">_xlfn.CONCAT("Demo Customer ",RANDBETWEEN(1,1000))</f>
        <v>Demo Customer 974</v>
      </c>
      <c r="B2089" s="1">
        <f ca="1">DATE(RANDBETWEEN(2021,2022),RANDBETWEEN(1,12),RANDBETWEEN(1,28))</f>
        <v>44661</v>
      </c>
      <c r="C2089" t="str">
        <f ca="1">TEXT(B2089,"DDD")</f>
        <v>Sun</v>
      </c>
      <c r="D2089" t="str">
        <f ca="1">_xlfn.CONCAT(RANDBETWEEN(17,21),":",_xlfn.SWITCH(RANDBETWEEN(1,4),1,"00",2,"15",3,"30","45"))</f>
        <v>21:30</v>
      </c>
      <c r="E2089">
        <f ca="1">RANDBETWEEN(1,8)</f>
        <v>2</v>
      </c>
    </row>
    <row r="2090" spans="1:5" x14ac:dyDescent="0.25">
      <c r="A2090" t="str">
        <f ca="1">_xlfn.CONCAT("Demo Customer ",RANDBETWEEN(1,1000))</f>
        <v>Demo Customer 640</v>
      </c>
      <c r="B2090" s="1">
        <f ca="1">DATE(RANDBETWEEN(2021,2022),RANDBETWEEN(1,12),RANDBETWEEN(1,28))</f>
        <v>44295</v>
      </c>
      <c r="C2090" t="str">
        <f ca="1">TEXT(B2090,"DDD")</f>
        <v>Fri</v>
      </c>
      <c r="D2090" t="str">
        <f ca="1">_xlfn.CONCAT(RANDBETWEEN(17,21),":",_xlfn.SWITCH(RANDBETWEEN(1,4),1,"00",2,"15",3,"30","45"))</f>
        <v>21:00</v>
      </c>
      <c r="E2090">
        <f ca="1">RANDBETWEEN(1,8)</f>
        <v>2</v>
      </c>
    </row>
    <row r="2091" spans="1:5" x14ac:dyDescent="0.25">
      <c r="A2091" t="str">
        <f ca="1">_xlfn.CONCAT("Demo Customer ",RANDBETWEEN(1,1000))</f>
        <v>Demo Customer 238</v>
      </c>
      <c r="B2091" s="1">
        <f ca="1">DATE(RANDBETWEEN(2021,2022),RANDBETWEEN(1,12),RANDBETWEEN(1,28))</f>
        <v>44232</v>
      </c>
      <c r="C2091" t="str">
        <f ca="1">TEXT(B2091,"DDD")</f>
        <v>Fri</v>
      </c>
      <c r="D2091" t="str">
        <f ca="1">_xlfn.CONCAT(RANDBETWEEN(17,21),":",_xlfn.SWITCH(RANDBETWEEN(1,4),1,"00",2,"15",3,"30","45"))</f>
        <v>17:15</v>
      </c>
      <c r="E2091">
        <f ca="1">RANDBETWEEN(1,8)</f>
        <v>5</v>
      </c>
    </row>
    <row r="2092" spans="1:5" x14ac:dyDescent="0.25">
      <c r="A2092" t="str">
        <f ca="1">_xlfn.CONCAT("Demo Customer ",RANDBETWEEN(1,1000))</f>
        <v>Demo Customer 98</v>
      </c>
      <c r="B2092" s="1">
        <f ca="1">DATE(RANDBETWEEN(2021,2022),RANDBETWEEN(1,12),RANDBETWEEN(1,28))</f>
        <v>44528</v>
      </c>
      <c r="C2092" t="str">
        <f ca="1">TEXT(B2092,"DDD")</f>
        <v>Sun</v>
      </c>
      <c r="D2092" t="str">
        <f ca="1">_xlfn.CONCAT(RANDBETWEEN(17,21),":",_xlfn.SWITCH(RANDBETWEEN(1,4),1,"00",2,"15",3,"30","45"))</f>
        <v>21:00</v>
      </c>
      <c r="E2092">
        <f ca="1">RANDBETWEEN(1,8)</f>
        <v>7</v>
      </c>
    </row>
    <row r="2093" spans="1:5" x14ac:dyDescent="0.25">
      <c r="A2093" t="str">
        <f ca="1">_xlfn.CONCAT("Demo Customer ",RANDBETWEEN(1,1000))</f>
        <v>Demo Customer 513</v>
      </c>
      <c r="B2093" s="1">
        <f ca="1">DATE(RANDBETWEEN(2021,2022),RANDBETWEEN(1,12),RANDBETWEEN(1,28))</f>
        <v>44280</v>
      </c>
      <c r="C2093" t="str">
        <f ca="1">TEXT(B2093,"DDD")</f>
        <v>Thu</v>
      </c>
      <c r="D2093" t="str">
        <f ca="1">_xlfn.CONCAT(RANDBETWEEN(17,21),":",_xlfn.SWITCH(RANDBETWEEN(1,4),1,"00",2,"15",3,"30","45"))</f>
        <v>18:30</v>
      </c>
      <c r="E2093">
        <f ca="1">RANDBETWEEN(1,8)</f>
        <v>5</v>
      </c>
    </row>
    <row r="2094" spans="1:5" x14ac:dyDescent="0.25">
      <c r="A2094" t="str">
        <f ca="1">_xlfn.CONCAT("Demo Customer ",RANDBETWEEN(1,1000))</f>
        <v>Demo Customer 500</v>
      </c>
      <c r="B2094" s="1">
        <f ca="1">DATE(RANDBETWEEN(2021,2022),RANDBETWEEN(1,12),RANDBETWEEN(1,28))</f>
        <v>44708</v>
      </c>
      <c r="C2094" t="str">
        <f ca="1">TEXT(B2094,"DDD")</f>
        <v>Fri</v>
      </c>
      <c r="D2094" t="str">
        <f ca="1">_xlfn.CONCAT(RANDBETWEEN(17,21),":",_xlfn.SWITCH(RANDBETWEEN(1,4),1,"00",2,"15",3,"30","45"))</f>
        <v>19:45</v>
      </c>
      <c r="E2094">
        <f ca="1">RANDBETWEEN(1,8)</f>
        <v>3</v>
      </c>
    </row>
    <row r="2095" spans="1:5" x14ac:dyDescent="0.25">
      <c r="A2095" t="str">
        <f ca="1">_xlfn.CONCAT("Demo Customer ",RANDBETWEEN(1,1000))</f>
        <v>Demo Customer 136</v>
      </c>
      <c r="B2095" s="1">
        <f ca="1">DATE(RANDBETWEEN(2021,2022),RANDBETWEEN(1,12),RANDBETWEEN(1,28))</f>
        <v>44569</v>
      </c>
      <c r="C2095" t="str">
        <f ca="1">TEXT(B2095,"DDD")</f>
        <v>Sat</v>
      </c>
      <c r="D2095" t="str">
        <f ca="1">_xlfn.CONCAT(RANDBETWEEN(17,21),":",_xlfn.SWITCH(RANDBETWEEN(1,4),1,"00",2,"15",3,"30","45"))</f>
        <v>21:15</v>
      </c>
      <c r="E2095">
        <f ca="1">RANDBETWEEN(1,8)</f>
        <v>8</v>
      </c>
    </row>
    <row r="2096" spans="1:5" x14ac:dyDescent="0.25">
      <c r="A2096" t="str">
        <f ca="1">_xlfn.CONCAT("Demo Customer ",RANDBETWEEN(1,1000))</f>
        <v>Demo Customer 477</v>
      </c>
      <c r="B2096" s="1">
        <f ca="1">DATE(RANDBETWEEN(2021,2022),RANDBETWEEN(1,12),RANDBETWEEN(1,28))</f>
        <v>44217</v>
      </c>
      <c r="C2096" t="str">
        <f ca="1">TEXT(B2096,"DDD")</f>
        <v>Thu</v>
      </c>
      <c r="D2096" t="str">
        <f ca="1">_xlfn.CONCAT(RANDBETWEEN(17,21),":",_xlfn.SWITCH(RANDBETWEEN(1,4),1,"00",2,"15",3,"30","45"))</f>
        <v>20:30</v>
      </c>
      <c r="E2096">
        <f ca="1">RANDBETWEEN(1,8)</f>
        <v>2</v>
      </c>
    </row>
    <row r="2097" spans="1:5" x14ac:dyDescent="0.25">
      <c r="A2097" t="str">
        <f ca="1">_xlfn.CONCAT("Demo Customer ",RANDBETWEEN(1,1000))</f>
        <v>Demo Customer 263</v>
      </c>
      <c r="B2097" s="1">
        <f ca="1">DATE(RANDBETWEEN(2021,2022),RANDBETWEEN(1,12),RANDBETWEEN(1,28))</f>
        <v>44354</v>
      </c>
      <c r="C2097" t="str">
        <f ca="1">TEXT(B2097,"DDD")</f>
        <v>Mon</v>
      </c>
      <c r="D2097" t="str">
        <f ca="1">_xlfn.CONCAT(RANDBETWEEN(17,21),":",_xlfn.SWITCH(RANDBETWEEN(1,4),1,"00",2,"15",3,"30","45"))</f>
        <v>19:30</v>
      </c>
      <c r="E2097">
        <f ca="1">RANDBETWEEN(1,8)</f>
        <v>6</v>
      </c>
    </row>
    <row r="2098" spans="1:5" x14ac:dyDescent="0.25">
      <c r="A2098" t="str">
        <f ca="1">_xlfn.CONCAT("Demo Customer ",RANDBETWEEN(1,1000))</f>
        <v>Demo Customer 670</v>
      </c>
      <c r="B2098" s="1">
        <f ca="1">DATE(RANDBETWEEN(2021,2022),RANDBETWEEN(1,12),RANDBETWEEN(1,28))</f>
        <v>44892</v>
      </c>
      <c r="C2098" t="str">
        <f ca="1">TEXT(B2098,"DDD")</f>
        <v>Sun</v>
      </c>
      <c r="D2098" t="str">
        <f ca="1">_xlfn.CONCAT(RANDBETWEEN(17,21),":",_xlfn.SWITCH(RANDBETWEEN(1,4),1,"00",2,"15",3,"30","45"))</f>
        <v>20:45</v>
      </c>
      <c r="E2098">
        <f ca="1">RANDBETWEEN(1,8)</f>
        <v>6</v>
      </c>
    </row>
    <row r="2099" spans="1:5" x14ac:dyDescent="0.25">
      <c r="A2099" t="str">
        <f ca="1">_xlfn.CONCAT("Demo Customer ",RANDBETWEEN(1,1000))</f>
        <v>Demo Customer 537</v>
      </c>
      <c r="B2099" s="1">
        <f ca="1">DATE(RANDBETWEEN(2021,2022),RANDBETWEEN(1,12),RANDBETWEEN(1,28))</f>
        <v>44430</v>
      </c>
      <c r="C2099" t="str">
        <f ca="1">TEXT(B2099,"DDD")</f>
        <v>Sun</v>
      </c>
      <c r="D2099" t="str">
        <f ca="1">_xlfn.CONCAT(RANDBETWEEN(17,21),":",_xlfn.SWITCH(RANDBETWEEN(1,4),1,"00",2,"15",3,"30","45"))</f>
        <v>20:30</v>
      </c>
      <c r="E2099">
        <f ca="1">RANDBETWEEN(1,8)</f>
        <v>8</v>
      </c>
    </row>
    <row r="2100" spans="1:5" x14ac:dyDescent="0.25">
      <c r="A2100" t="str">
        <f ca="1">_xlfn.CONCAT("Demo Customer ",RANDBETWEEN(1,1000))</f>
        <v>Demo Customer 657</v>
      </c>
      <c r="B2100" s="1">
        <f ca="1">DATE(RANDBETWEEN(2021,2022),RANDBETWEEN(1,12),RANDBETWEEN(1,28))</f>
        <v>44805</v>
      </c>
      <c r="C2100" t="str">
        <f ca="1">TEXT(B2100,"DDD")</f>
        <v>Thu</v>
      </c>
      <c r="D2100" t="str">
        <f ca="1">_xlfn.CONCAT(RANDBETWEEN(17,21),":",_xlfn.SWITCH(RANDBETWEEN(1,4),1,"00",2,"15",3,"30","45"))</f>
        <v>19:30</v>
      </c>
      <c r="E2100">
        <f ca="1">RANDBETWEEN(1,8)</f>
        <v>6</v>
      </c>
    </row>
    <row r="2101" spans="1:5" x14ac:dyDescent="0.25">
      <c r="A2101" t="str">
        <f ca="1">_xlfn.CONCAT("Demo Customer ",RANDBETWEEN(1,1000))</f>
        <v>Demo Customer 374</v>
      </c>
      <c r="B2101" s="1">
        <f ca="1">DATE(RANDBETWEEN(2021,2022),RANDBETWEEN(1,12),RANDBETWEEN(1,28))</f>
        <v>44901</v>
      </c>
      <c r="C2101" t="str">
        <f ca="1">TEXT(B2101,"DDD")</f>
        <v>Tue</v>
      </c>
      <c r="D2101" t="str">
        <f ca="1">_xlfn.CONCAT(RANDBETWEEN(17,21),":",_xlfn.SWITCH(RANDBETWEEN(1,4),1,"00",2,"15",3,"30","45"))</f>
        <v>17:00</v>
      </c>
      <c r="E2101">
        <f ca="1">RANDBETWEEN(1,8)</f>
        <v>4</v>
      </c>
    </row>
    <row r="2102" spans="1:5" x14ac:dyDescent="0.25">
      <c r="A2102" t="str">
        <f ca="1">_xlfn.CONCAT("Demo Customer ",RANDBETWEEN(1,1000))</f>
        <v>Demo Customer 895</v>
      </c>
      <c r="B2102" s="1">
        <f ca="1">DATE(RANDBETWEEN(2021,2022),RANDBETWEEN(1,12),RANDBETWEEN(1,28))</f>
        <v>44877</v>
      </c>
      <c r="C2102" t="str">
        <f ca="1">TEXT(B2102,"DDD")</f>
        <v>Sat</v>
      </c>
      <c r="D2102" t="str">
        <f ca="1">_xlfn.CONCAT(RANDBETWEEN(17,21),":",_xlfn.SWITCH(RANDBETWEEN(1,4),1,"00",2,"15",3,"30","45"))</f>
        <v>19:15</v>
      </c>
      <c r="E2102">
        <f ca="1">RANDBETWEEN(1,8)</f>
        <v>7</v>
      </c>
    </row>
    <row r="2103" spans="1:5" x14ac:dyDescent="0.25">
      <c r="A2103" t="str">
        <f ca="1">_xlfn.CONCAT("Demo Customer ",RANDBETWEEN(1,1000))</f>
        <v>Demo Customer 851</v>
      </c>
      <c r="B2103" s="1">
        <f ca="1">DATE(RANDBETWEEN(2021,2022),RANDBETWEEN(1,12),RANDBETWEEN(1,28))</f>
        <v>44782</v>
      </c>
      <c r="C2103" t="str">
        <f ca="1">TEXT(B2103,"DDD")</f>
        <v>Tue</v>
      </c>
      <c r="D2103" t="str">
        <f ca="1">_xlfn.CONCAT(RANDBETWEEN(17,21),":",_xlfn.SWITCH(RANDBETWEEN(1,4),1,"00",2,"15",3,"30","45"))</f>
        <v>17:00</v>
      </c>
      <c r="E2103">
        <f ca="1">RANDBETWEEN(1,8)</f>
        <v>3</v>
      </c>
    </row>
    <row r="2104" spans="1:5" x14ac:dyDescent="0.25">
      <c r="A2104" t="str">
        <f ca="1">_xlfn.CONCAT("Demo Customer ",RANDBETWEEN(1,1000))</f>
        <v>Demo Customer 480</v>
      </c>
      <c r="B2104" s="1">
        <f ca="1">DATE(RANDBETWEEN(2021,2022),RANDBETWEEN(1,12),RANDBETWEEN(1,28))</f>
        <v>44727</v>
      </c>
      <c r="C2104" t="str">
        <f ca="1">TEXT(B2104,"DDD")</f>
        <v>Wed</v>
      </c>
      <c r="D2104" t="str">
        <f ca="1">_xlfn.CONCAT(RANDBETWEEN(17,21),":",_xlfn.SWITCH(RANDBETWEEN(1,4),1,"00",2,"15",3,"30","45"))</f>
        <v>20:15</v>
      </c>
      <c r="E2104">
        <f ca="1">RANDBETWEEN(1,8)</f>
        <v>2</v>
      </c>
    </row>
    <row r="2105" spans="1:5" x14ac:dyDescent="0.25">
      <c r="A2105" t="str">
        <f ca="1">_xlfn.CONCAT("Demo Customer ",RANDBETWEEN(1,1000))</f>
        <v>Demo Customer 317</v>
      </c>
      <c r="B2105" s="1">
        <f ca="1">DATE(RANDBETWEEN(2021,2022),RANDBETWEEN(1,12),RANDBETWEEN(1,28))</f>
        <v>44572</v>
      </c>
      <c r="C2105" t="str">
        <f ca="1">TEXT(B2105,"DDD")</f>
        <v>Tue</v>
      </c>
      <c r="D2105" t="str">
        <f ca="1">_xlfn.CONCAT(RANDBETWEEN(17,21),":",_xlfn.SWITCH(RANDBETWEEN(1,4),1,"00",2,"15",3,"30","45"))</f>
        <v>21:30</v>
      </c>
      <c r="E2105">
        <f ca="1">RANDBETWEEN(1,8)</f>
        <v>4</v>
      </c>
    </row>
    <row r="2106" spans="1:5" x14ac:dyDescent="0.25">
      <c r="A2106" t="str">
        <f ca="1">_xlfn.CONCAT("Demo Customer ",RANDBETWEEN(1,1000))</f>
        <v>Demo Customer 813</v>
      </c>
      <c r="B2106" s="1">
        <f ca="1">DATE(RANDBETWEEN(2021,2022),RANDBETWEEN(1,12),RANDBETWEEN(1,28))</f>
        <v>44369</v>
      </c>
      <c r="C2106" t="str">
        <f ca="1">TEXT(B2106,"DDD")</f>
        <v>Tue</v>
      </c>
      <c r="D2106" t="str">
        <f ca="1">_xlfn.CONCAT(RANDBETWEEN(17,21),":",_xlfn.SWITCH(RANDBETWEEN(1,4),1,"00",2,"15",3,"30","45"))</f>
        <v>20:00</v>
      </c>
      <c r="E2106">
        <f ca="1">RANDBETWEEN(1,8)</f>
        <v>4</v>
      </c>
    </row>
    <row r="2107" spans="1:5" x14ac:dyDescent="0.25">
      <c r="A2107" t="str">
        <f ca="1">_xlfn.CONCAT("Demo Customer ",RANDBETWEEN(1,1000))</f>
        <v>Demo Customer 176</v>
      </c>
      <c r="B2107" s="1">
        <f ca="1">DATE(RANDBETWEEN(2021,2022),RANDBETWEEN(1,12),RANDBETWEEN(1,28))</f>
        <v>44624</v>
      </c>
      <c r="C2107" t="str">
        <f ca="1">TEXT(B2107,"DDD")</f>
        <v>Fri</v>
      </c>
      <c r="D2107" t="str">
        <f ca="1">_xlfn.CONCAT(RANDBETWEEN(17,21),":",_xlfn.SWITCH(RANDBETWEEN(1,4),1,"00",2,"15",3,"30","45"))</f>
        <v>17:15</v>
      </c>
      <c r="E2107">
        <f ca="1">RANDBETWEEN(1,8)</f>
        <v>5</v>
      </c>
    </row>
    <row r="2108" spans="1:5" x14ac:dyDescent="0.25">
      <c r="A2108" t="str">
        <f ca="1">_xlfn.CONCAT("Demo Customer ",RANDBETWEEN(1,1000))</f>
        <v>Demo Customer 279</v>
      </c>
      <c r="B2108" s="1">
        <f ca="1">DATE(RANDBETWEEN(2021,2022),RANDBETWEEN(1,12),RANDBETWEEN(1,28))</f>
        <v>44282</v>
      </c>
      <c r="C2108" t="str">
        <f ca="1">TEXT(B2108,"DDD")</f>
        <v>Sat</v>
      </c>
      <c r="D2108" t="str">
        <f ca="1">_xlfn.CONCAT(RANDBETWEEN(17,21),":",_xlfn.SWITCH(RANDBETWEEN(1,4),1,"00",2,"15",3,"30","45"))</f>
        <v>19:45</v>
      </c>
      <c r="E2108">
        <f ca="1">RANDBETWEEN(1,8)</f>
        <v>2</v>
      </c>
    </row>
    <row r="2109" spans="1:5" x14ac:dyDescent="0.25">
      <c r="A2109" t="str">
        <f ca="1">_xlfn.CONCAT("Demo Customer ",RANDBETWEEN(1,1000))</f>
        <v>Demo Customer 804</v>
      </c>
      <c r="B2109" s="1">
        <f ca="1">DATE(RANDBETWEEN(2021,2022),RANDBETWEEN(1,12),RANDBETWEEN(1,28))</f>
        <v>44370</v>
      </c>
      <c r="C2109" t="str">
        <f ca="1">TEXT(B2109,"DDD")</f>
        <v>Wed</v>
      </c>
      <c r="D2109" t="str">
        <f ca="1">_xlfn.CONCAT(RANDBETWEEN(17,21),":",_xlfn.SWITCH(RANDBETWEEN(1,4),1,"00",2,"15",3,"30","45"))</f>
        <v>18:15</v>
      </c>
      <c r="E2109">
        <f ca="1">RANDBETWEEN(1,8)</f>
        <v>6</v>
      </c>
    </row>
    <row r="2110" spans="1:5" x14ac:dyDescent="0.25">
      <c r="A2110" t="str">
        <f ca="1">_xlfn.CONCAT("Demo Customer ",RANDBETWEEN(1,1000))</f>
        <v>Demo Customer 879</v>
      </c>
      <c r="B2110" s="1">
        <f ca="1">DATE(RANDBETWEEN(2021,2022),RANDBETWEEN(1,12),RANDBETWEEN(1,28))</f>
        <v>44528</v>
      </c>
      <c r="C2110" t="str">
        <f ca="1">TEXT(B2110,"DDD")</f>
        <v>Sun</v>
      </c>
      <c r="D2110" t="str">
        <f ca="1">_xlfn.CONCAT(RANDBETWEEN(17,21),":",_xlfn.SWITCH(RANDBETWEEN(1,4),1,"00",2,"15",3,"30","45"))</f>
        <v>17:45</v>
      </c>
      <c r="E2110">
        <f ca="1">RANDBETWEEN(1,8)</f>
        <v>6</v>
      </c>
    </row>
    <row r="2111" spans="1:5" x14ac:dyDescent="0.25">
      <c r="A2111" t="str">
        <f ca="1">_xlfn.CONCAT("Demo Customer ",RANDBETWEEN(1,1000))</f>
        <v>Demo Customer 493</v>
      </c>
      <c r="B2111" s="1">
        <f ca="1">DATE(RANDBETWEEN(2021,2022),RANDBETWEEN(1,12),RANDBETWEEN(1,28))</f>
        <v>44238</v>
      </c>
      <c r="C2111" t="str">
        <f ca="1">TEXT(B2111,"DDD")</f>
        <v>Thu</v>
      </c>
      <c r="D2111" t="str">
        <f ca="1">_xlfn.CONCAT(RANDBETWEEN(17,21),":",_xlfn.SWITCH(RANDBETWEEN(1,4),1,"00",2,"15",3,"30","45"))</f>
        <v>18:45</v>
      </c>
      <c r="E2111">
        <f ca="1">RANDBETWEEN(1,8)</f>
        <v>3</v>
      </c>
    </row>
    <row r="2112" spans="1:5" x14ac:dyDescent="0.25">
      <c r="A2112" t="str">
        <f ca="1">_xlfn.CONCAT("Demo Customer ",RANDBETWEEN(1,1000))</f>
        <v>Demo Customer 603</v>
      </c>
      <c r="B2112" s="1">
        <f ca="1">DATE(RANDBETWEEN(2021,2022),RANDBETWEEN(1,12),RANDBETWEEN(1,28))</f>
        <v>44486</v>
      </c>
      <c r="C2112" t="str">
        <f ca="1">TEXT(B2112,"DDD")</f>
        <v>Sun</v>
      </c>
      <c r="D2112" t="str">
        <f ca="1">_xlfn.CONCAT(RANDBETWEEN(17,21),":",_xlfn.SWITCH(RANDBETWEEN(1,4),1,"00",2,"15",3,"30","45"))</f>
        <v>17:15</v>
      </c>
      <c r="E2112">
        <f ca="1">RANDBETWEEN(1,8)</f>
        <v>7</v>
      </c>
    </row>
    <row r="2113" spans="1:5" x14ac:dyDescent="0.25">
      <c r="A2113" t="str">
        <f ca="1">_xlfn.CONCAT("Demo Customer ",RANDBETWEEN(1,1000))</f>
        <v>Demo Customer 710</v>
      </c>
      <c r="B2113" s="1">
        <f ca="1">DATE(RANDBETWEEN(2021,2022),RANDBETWEEN(1,12),RANDBETWEEN(1,28))</f>
        <v>44509</v>
      </c>
      <c r="C2113" t="str">
        <f ca="1">TEXT(B2113,"DDD")</f>
        <v>Tue</v>
      </c>
      <c r="D2113" t="str">
        <f ca="1">_xlfn.CONCAT(RANDBETWEEN(17,21),":",_xlfn.SWITCH(RANDBETWEEN(1,4),1,"00",2,"15",3,"30","45"))</f>
        <v>18:30</v>
      </c>
      <c r="E2113">
        <f ca="1">RANDBETWEEN(1,8)</f>
        <v>7</v>
      </c>
    </row>
    <row r="2114" spans="1:5" x14ac:dyDescent="0.25">
      <c r="A2114" t="str">
        <f ca="1">_xlfn.CONCAT("Demo Customer ",RANDBETWEEN(1,1000))</f>
        <v>Demo Customer 206</v>
      </c>
      <c r="B2114" s="1">
        <f ca="1">DATE(RANDBETWEEN(2021,2022),RANDBETWEEN(1,12),RANDBETWEEN(1,28))</f>
        <v>44708</v>
      </c>
      <c r="C2114" t="str">
        <f ca="1">TEXT(B2114,"DDD")</f>
        <v>Fri</v>
      </c>
      <c r="D2114" t="str">
        <f ca="1">_xlfn.CONCAT(RANDBETWEEN(17,21),":",_xlfn.SWITCH(RANDBETWEEN(1,4),1,"00",2,"15",3,"30","45"))</f>
        <v>21:45</v>
      </c>
      <c r="E2114">
        <f ca="1">RANDBETWEEN(1,8)</f>
        <v>3</v>
      </c>
    </row>
    <row r="2115" spans="1:5" x14ac:dyDescent="0.25">
      <c r="A2115" t="str">
        <f ca="1">_xlfn.CONCAT("Demo Customer ",RANDBETWEEN(1,1000))</f>
        <v>Demo Customer 271</v>
      </c>
      <c r="B2115" s="1">
        <f ca="1">DATE(RANDBETWEEN(2021,2022),RANDBETWEEN(1,12),RANDBETWEEN(1,28))</f>
        <v>44221</v>
      </c>
      <c r="C2115" t="str">
        <f ca="1">TEXT(B2115,"DDD")</f>
        <v>Mon</v>
      </c>
      <c r="D2115" t="str">
        <f ca="1">_xlfn.CONCAT(RANDBETWEEN(17,21),":",_xlfn.SWITCH(RANDBETWEEN(1,4),1,"00",2,"15",3,"30","45"))</f>
        <v>19:30</v>
      </c>
      <c r="E2115">
        <f ca="1">RANDBETWEEN(1,8)</f>
        <v>6</v>
      </c>
    </row>
    <row r="2116" spans="1:5" x14ac:dyDescent="0.25">
      <c r="A2116" t="str">
        <f ca="1">_xlfn.CONCAT("Demo Customer ",RANDBETWEEN(1,1000))</f>
        <v>Demo Customer 767</v>
      </c>
      <c r="B2116" s="1">
        <f ca="1">DATE(RANDBETWEEN(2021,2022),RANDBETWEEN(1,12),RANDBETWEEN(1,28))</f>
        <v>44634</v>
      </c>
      <c r="C2116" t="str">
        <f ca="1">TEXT(B2116,"DDD")</f>
        <v>Mon</v>
      </c>
      <c r="D2116" t="str">
        <f ca="1">_xlfn.CONCAT(RANDBETWEEN(17,21),":",_xlfn.SWITCH(RANDBETWEEN(1,4),1,"00",2,"15",3,"30","45"))</f>
        <v>19:15</v>
      </c>
      <c r="E2116">
        <f ca="1">RANDBETWEEN(1,8)</f>
        <v>5</v>
      </c>
    </row>
    <row r="2117" spans="1:5" x14ac:dyDescent="0.25">
      <c r="A2117" t="str">
        <f ca="1">_xlfn.CONCAT("Demo Customer ",RANDBETWEEN(1,1000))</f>
        <v>Demo Customer 471</v>
      </c>
      <c r="B2117" s="1">
        <f ca="1">DATE(RANDBETWEEN(2021,2022),RANDBETWEEN(1,12),RANDBETWEEN(1,28))</f>
        <v>44705</v>
      </c>
      <c r="C2117" t="str">
        <f ca="1">TEXT(B2117,"DDD")</f>
        <v>Tue</v>
      </c>
      <c r="D2117" t="str">
        <f ca="1">_xlfn.CONCAT(RANDBETWEEN(17,21),":",_xlfn.SWITCH(RANDBETWEEN(1,4),1,"00",2,"15",3,"30","45"))</f>
        <v>17:45</v>
      </c>
      <c r="E2117">
        <f ca="1">RANDBETWEEN(1,8)</f>
        <v>7</v>
      </c>
    </row>
    <row r="2118" spans="1:5" x14ac:dyDescent="0.25">
      <c r="A2118" t="str">
        <f ca="1">_xlfn.CONCAT("Demo Customer ",RANDBETWEEN(1,1000))</f>
        <v>Demo Customer 700</v>
      </c>
      <c r="B2118" s="1">
        <f ca="1">DATE(RANDBETWEEN(2021,2022),RANDBETWEEN(1,12),RANDBETWEEN(1,28))</f>
        <v>44778</v>
      </c>
      <c r="C2118" t="str">
        <f ca="1">TEXT(B2118,"DDD")</f>
        <v>Fri</v>
      </c>
      <c r="D2118" t="str">
        <f ca="1">_xlfn.CONCAT(RANDBETWEEN(17,21),":",_xlfn.SWITCH(RANDBETWEEN(1,4),1,"00",2,"15",3,"30","45"))</f>
        <v>20:15</v>
      </c>
      <c r="E2118">
        <f ca="1">RANDBETWEEN(1,8)</f>
        <v>2</v>
      </c>
    </row>
    <row r="2119" spans="1:5" x14ac:dyDescent="0.25">
      <c r="A2119" t="str">
        <f ca="1">_xlfn.CONCAT("Demo Customer ",RANDBETWEEN(1,1000))</f>
        <v>Demo Customer 782</v>
      </c>
      <c r="B2119" s="1">
        <f ca="1">DATE(RANDBETWEEN(2021,2022),RANDBETWEEN(1,12),RANDBETWEEN(1,28))</f>
        <v>44604</v>
      </c>
      <c r="C2119" t="str">
        <f ca="1">TEXT(B2119,"DDD")</f>
        <v>Sat</v>
      </c>
      <c r="D2119" t="str">
        <f ca="1">_xlfn.CONCAT(RANDBETWEEN(17,21),":",_xlfn.SWITCH(RANDBETWEEN(1,4),1,"00",2,"15",3,"30","45"))</f>
        <v>17:00</v>
      </c>
      <c r="E2119">
        <f ca="1">RANDBETWEEN(1,8)</f>
        <v>1</v>
      </c>
    </row>
    <row r="2120" spans="1:5" x14ac:dyDescent="0.25">
      <c r="A2120" t="str">
        <f ca="1">_xlfn.CONCAT("Demo Customer ",RANDBETWEEN(1,1000))</f>
        <v>Demo Customer 234</v>
      </c>
      <c r="B2120" s="1">
        <f ca="1">DATE(RANDBETWEEN(2021,2022),RANDBETWEEN(1,12),RANDBETWEEN(1,28))</f>
        <v>44762</v>
      </c>
      <c r="C2120" t="str">
        <f ca="1">TEXT(B2120,"DDD")</f>
        <v>Wed</v>
      </c>
      <c r="D2120" t="str">
        <f ca="1">_xlfn.CONCAT(RANDBETWEEN(17,21),":",_xlfn.SWITCH(RANDBETWEEN(1,4),1,"00",2,"15",3,"30","45"))</f>
        <v>20:15</v>
      </c>
      <c r="E2120">
        <f ca="1">RANDBETWEEN(1,8)</f>
        <v>6</v>
      </c>
    </row>
    <row r="2121" spans="1:5" x14ac:dyDescent="0.25">
      <c r="A2121" t="str">
        <f ca="1">_xlfn.CONCAT("Demo Customer ",RANDBETWEEN(1,1000))</f>
        <v>Demo Customer 142</v>
      </c>
      <c r="B2121" s="1">
        <f ca="1">DATE(RANDBETWEEN(2021,2022),RANDBETWEEN(1,12),RANDBETWEEN(1,28))</f>
        <v>44507</v>
      </c>
      <c r="C2121" t="str">
        <f ca="1">TEXT(B2121,"DDD")</f>
        <v>Sun</v>
      </c>
      <c r="D2121" t="str">
        <f ca="1">_xlfn.CONCAT(RANDBETWEEN(17,21),":",_xlfn.SWITCH(RANDBETWEEN(1,4),1,"00",2,"15",3,"30","45"))</f>
        <v>18:15</v>
      </c>
      <c r="E2121">
        <f ca="1">RANDBETWEEN(1,8)</f>
        <v>8</v>
      </c>
    </row>
    <row r="2122" spans="1:5" x14ac:dyDescent="0.25">
      <c r="A2122" t="str">
        <f ca="1">_xlfn.CONCAT("Demo Customer ",RANDBETWEEN(1,1000))</f>
        <v>Demo Customer 767</v>
      </c>
      <c r="B2122" s="1">
        <f ca="1">DATE(RANDBETWEEN(2021,2022),RANDBETWEEN(1,12),RANDBETWEEN(1,28))</f>
        <v>44916</v>
      </c>
      <c r="C2122" t="str">
        <f ca="1">TEXT(B2122,"DDD")</f>
        <v>Wed</v>
      </c>
      <c r="D2122" t="str">
        <f ca="1">_xlfn.CONCAT(RANDBETWEEN(17,21),":",_xlfn.SWITCH(RANDBETWEEN(1,4),1,"00",2,"15",3,"30","45"))</f>
        <v>21:00</v>
      </c>
      <c r="E2122">
        <f ca="1">RANDBETWEEN(1,8)</f>
        <v>8</v>
      </c>
    </row>
    <row r="2123" spans="1:5" x14ac:dyDescent="0.25">
      <c r="A2123" t="str">
        <f ca="1">_xlfn.CONCAT("Demo Customer ",RANDBETWEEN(1,1000))</f>
        <v>Demo Customer 688</v>
      </c>
      <c r="B2123" s="1">
        <f ca="1">DATE(RANDBETWEEN(2021,2022),RANDBETWEEN(1,12),RANDBETWEEN(1,28))</f>
        <v>44905</v>
      </c>
      <c r="C2123" t="str">
        <f ca="1">TEXT(B2123,"DDD")</f>
        <v>Sat</v>
      </c>
      <c r="D2123" t="str">
        <f ca="1">_xlfn.CONCAT(RANDBETWEEN(17,21),":",_xlfn.SWITCH(RANDBETWEEN(1,4),1,"00",2,"15",3,"30","45"))</f>
        <v>19:15</v>
      </c>
      <c r="E2123">
        <f ca="1">RANDBETWEEN(1,8)</f>
        <v>5</v>
      </c>
    </row>
    <row r="2124" spans="1:5" x14ac:dyDescent="0.25">
      <c r="A2124" t="str">
        <f ca="1">_xlfn.CONCAT("Demo Customer ",RANDBETWEEN(1,1000))</f>
        <v>Demo Customer 86</v>
      </c>
      <c r="B2124" s="1">
        <f ca="1">DATE(RANDBETWEEN(2021,2022),RANDBETWEEN(1,12),RANDBETWEEN(1,28))</f>
        <v>44604</v>
      </c>
      <c r="C2124" t="str">
        <f ca="1">TEXT(B2124,"DDD")</f>
        <v>Sat</v>
      </c>
      <c r="D2124" t="str">
        <f ca="1">_xlfn.CONCAT(RANDBETWEEN(17,21),":",_xlfn.SWITCH(RANDBETWEEN(1,4),1,"00",2,"15",3,"30","45"))</f>
        <v>21:15</v>
      </c>
      <c r="E2124">
        <f ca="1">RANDBETWEEN(1,8)</f>
        <v>1</v>
      </c>
    </row>
    <row r="2125" spans="1:5" x14ac:dyDescent="0.25">
      <c r="A2125" t="str">
        <f ca="1">_xlfn.CONCAT("Demo Customer ",RANDBETWEEN(1,1000))</f>
        <v>Demo Customer 963</v>
      </c>
      <c r="B2125" s="1">
        <f ca="1">DATE(RANDBETWEEN(2021,2022),RANDBETWEEN(1,12),RANDBETWEEN(1,28))</f>
        <v>44656</v>
      </c>
      <c r="C2125" t="str">
        <f ca="1">TEXT(B2125,"DDD")</f>
        <v>Tue</v>
      </c>
      <c r="D2125" t="str">
        <f ca="1">_xlfn.CONCAT(RANDBETWEEN(17,21),":",_xlfn.SWITCH(RANDBETWEEN(1,4),1,"00",2,"15",3,"30","45"))</f>
        <v>18:00</v>
      </c>
      <c r="E2125">
        <f ca="1">RANDBETWEEN(1,8)</f>
        <v>8</v>
      </c>
    </row>
    <row r="2126" spans="1:5" x14ac:dyDescent="0.25">
      <c r="A2126" t="str">
        <f ca="1">_xlfn.CONCAT("Demo Customer ",RANDBETWEEN(1,1000))</f>
        <v>Demo Customer 254</v>
      </c>
      <c r="B2126" s="1">
        <f ca="1">DATE(RANDBETWEEN(2021,2022),RANDBETWEEN(1,12),RANDBETWEEN(1,28))</f>
        <v>44304</v>
      </c>
      <c r="C2126" t="str">
        <f ca="1">TEXT(B2126,"DDD")</f>
        <v>Sun</v>
      </c>
      <c r="D2126" t="str">
        <f ca="1">_xlfn.CONCAT(RANDBETWEEN(17,21),":",_xlfn.SWITCH(RANDBETWEEN(1,4),1,"00",2,"15",3,"30","45"))</f>
        <v>20:15</v>
      </c>
      <c r="E2126">
        <f ca="1">RANDBETWEEN(1,8)</f>
        <v>7</v>
      </c>
    </row>
    <row r="2127" spans="1:5" x14ac:dyDescent="0.25">
      <c r="A2127" t="str">
        <f ca="1">_xlfn.CONCAT("Demo Customer ",RANDBETWEEN(1,1000))</f>
        <v>Demo Customer 394</v>
      </c>
      <c r="B2127" s="1">
        <f ca="1">DATE(RANDBETWEEN(2021,2022),RANDBETWEEN(1,12),RANDBETWEEN(1,28))</f>
        <v>44382</v>
      </c>
      <c r="C2127" t="str">
        <f ca="1">TEXT(B2127,"DDD")</f>
        <v>Mon</v>
      </c>
      <c r="D2127" t="str">
        <f ca="1">_xlfn.CONCAT(RANDBETWEEN(17,21),":",_xlfn.SWITCH(RANDBETWEEN(1,4),1,"00",2,"15",3,"30","45"))</f>
        <v>18:15</v>
      </c>
      <c r="E2127">
        <f ca="1">RANDBETWEEN(1,8)</f>
        <v>6</v>
      </c>
    </row>
    <row r="2128" spans="1:5" x14ac:dyDescent="0.25">
      <c r="A2128" t="str">
        <f ca="1">_xlfn.CONCAT("Demo Customer ",RANDBETWEEN(1,1000))</f>
        <v>Demo Customer 122</v>
      </c>
      <c r="B2128" s="1">
        <f ca="1">DATE(RANDBETWEEN(2021,2022),RANDBETWEEN(1,12),RANDBETWEEN(1,28))</f>
        <v>44717</v>
      </c>
      <c r="C2128" t="str">
        <f ca="1">TEXT(B2128,"DDD")</f>
        <v>Sun</v>
      </c>
      <c r="D2128" t="str">
        <f ca="1">_xlfn.CONCAT(RANDBETWEEN(17,21),":",_xlfn.SWITCH(RANDBETWEEN(1,4),1,"00",2,"15",3,"30","45"))</f>
        <v>20:45</v>
      </c>
      <c r="E2128">
        <f ca="1">RANDBETWEEN(1,8)</f>
        <v>1</v>
      </c>
    </row>
    <row r="2129" spans="1:5" x14ac:dyDescent="0.25">
      <c r="A2129" t="str">
        <f ca="1">_xlfn.CONCAT("Demo Customer ",RANDBETWEEN(1,1000))</f>
        <v>Demo Customer 97</v>
      </c>
      <c r="B2129" s="1">
        <f ca="1">DATE(RANDBETWEEN(2021,2022),RANDBETWEEN(1,12),RANDBETWEEN(1,28))</f>
        <v>44328</v>
      </c>
      <c r="C2129" t="str">
        <f ca="1">TEXT(B2129,"DDD")</f>
        <v>Wed</v>
      </c>
      <c r="D2129" t="str">
        <f ca="1">_xlfn.CONCAT(RANDBETWEEN(17,21),":",_xlfn.SWITCH(RANDBETWEEN(1,4),1,"00",2,"15",3,"30","45"))</f>
        <v>20:45</v>
      </c>
      <c r="E2129">
        <f ca="1">RANDBETWEEN(1,8)</f>
        <v>8</v>
      </c>
    </row>
    <row r="2130" spans="1:5" x14ac:dyDescent="0.25">
      <c r="A2130" t="str">
        <f ca="1">_xlfn.CONCAT("Demo Customer ",RANDBETWEEN(1,1000))</f>
        <v>Demo Customer 496</v>
      </c>
      <c r="B2130" s="1">
        <f ca="1">DATE(RANDBETWEEN(2021,2022),RANDBETWEEN(1,12),RANDBETWEEN(1,28))</f>
        <v>44562</v>
      </c>
      <c r="C2130" t="str">
        <f ca="1">TEXT(B2130,"DDD")</f>
        <v>Sat</v>
      </c>
      <c r="D2130" t="str">
        <f ca="1">_xlfn.CONCAT(RANDBETWEEN(17,21),":",_xlfn.SWITCH(RANDBETWEEN(1,4),1,"00",2,"15",3,"30","45"))</f>
        <v>21:00</v>
      </c>
      <c r="E2130">
        <f ca="1">RANDBETWEEN(1,8)</f>
        <v>1</v>
      </c>
    </row>
    <row r="2131" spans="1:5" x14ac:dyDescent="0.25">
      <c r="A2131" t="str">
        <f ca="1">_xlfn.CONCAT("Demo Customer ",RANDBETWEEN(1,1000))</f>
        <v>Demo Customer 988</v>
      </c>
      <c r="B2131" s="1">
        <f ca="1">DATE(RANDBETWEEN(2021,2022),RANDBETWEEN(1,12),RANDBETWEEN(1,28))</f>
        <v>44918</v>
      </c>
      <c r="C2131" t="str">
        <f ca="1">TEXT(B2131,"DDD")</f>
        <v>Fri</v>
      </c>
      <c r="D2131" t="str">
        <f ca="1">_xlfn.CONCAT(RANDBETWEEN(17,21),":",_xlfn.SWITCH(RANDBETWEEN(1,4),1,"00",2,"15",3,"30","45"))</f>
        <v>18:30</v>
      </c>
      <c r="E2131">
        <f ca="1">RANDBETWEEN(1,8)</f>
        <v>5</v>
      </c>
    </row>
    <row r="2132" spans="1:5" x14ac:dyDescent="0.25">
      <c r="A2132" t="str">
        <f ca="1">_xlfn.CONCAT("Demo Customer ",RANDBETWEEN(1,1000))</f>
        <v>Demo Customer 460</v>
      </c>
      <c r="B2132" s="1">
        <f ca="1">DATE(RANDBETWEEN(2021,2022),RANDBETWEEN(1,12),RANDBETWEEN(1,28))</f>
        <v>44919</v>
      </c>
      <c r="C2132" t="str">
        <f ca="1">TEXT(B2132,"DDD")</f>
        <v>Sat</v>
      </c>
      <c r="D2132" t="str">
        <f ca="1">_xlfn.CONCAT(RANDBETWEEN(17,21),":",_xlfn.SWITCH(RANDBETWEEN(1,4),1,"00",2,"15",3,"30","45"))</f>
        <v>17:00</v>
      </c>
      <c r="E2132">
        <f ca="1">RANDBETWEEN(1,8)</f>
        <v>7</v>
      </c>
    </row>
    <row r="2133" spans="1:5" x14ac:dyDescent="0.25">
      <c r="A2133" t="str">
        <f ca="1">_xlfn.CONCAT("Demo Customer ",RANDBETWEEN(1,1000))</f>
        <v>Demo Customer 548</v>
      </c>
      <c r="B2133" s="1">
        <f ca="1">DATE(RANDBETWEEN(2021,2022),RANDBETWEEN(1,12),RANDBETWEEN(1,28))</f>
        <v>44540</v>
      </c>
      <c r="C2133" t="str">
        <f ca="1">TEXT(B2133,"DDD")</f>
        <v>Fri</v>
      </c>
      <c r="D2133" t="str">
        <f ca="1">_xlfn.CONCAT(RANDBETWEEN(17,21),":",_xlfn.SWITCH(RANDBETWEEN(1,4),1,"00",2,"15",3,"30","45"))</f>
        <v>20:45</v>
      </c>
      <c r="E2133">
        <f ca="1">RANDBETWEEN(1,8)</f>
        <v>6</v>
      </c>
    </row>
    <row r="2134" spans="1:5" x14ac:dyDescent="0.25">
      <c r="A2134" t="str">
        <f ca="1">_xlfn.CONCAT("Demo Customer ",RANDBETWEEN(1,1000))</f>
        <v>Demo Customer 151</v>
      </c>
      <c r="B2134" s="1">
        <f ca="1">DATE(RANDBETWEEN(2021,2022),RANDBETWEEN(1,12),RANDBETWEEN(1,28))</f>
        <v>44450</v>
      </c>
      <c r="C2134" t="str">
        <f ca="1">TEXT(B2134,"DDD")</f>
        <v>Sat</v>
      </c>
      <c r="D2134" t="str">
        <f ca="1">_xlfn.CONCAT(RANDBETWEEN(17,21),":",_xlfn.SWITCH(RANDBETWEEN(1,4),1,"00",2,"15",3,"30","45"))</f>
        <v>19:45</v>
      </c>
      <c r="E2134">
        <f ca="1">RANDBETWEEN(1,8)</f>
        <v>8</v>
      </c>
    </row>
    <row r="2135" spans="1:5" x14ac:dyDescent="0.25">
      <c r="A2135" t="str">
        <f ca="1">_xlfn.CONCAT("Demo Customer ",RANDBETWEEN(1,1000))</f>
        <v>Demo Customer 528</v>
      </c>
      <c r="B2135" s="1">
        <f ca="1">DATE(RANDBETWEEN(2021,2022),RANDBETWEEN(1,12),RANDBETWEEN(1,28))</f>
        <v>44246</v>
      </c>
      <c r="C2135" t="str">
        <f ca="1">TEXT(B2135,"DDD")</f>
        <v>Fri</v>
      </c>
      <c r="D2135" t="str">
        <f ca="1">_xlfn.CONCAT(RANDBETWEEN(17,21),":",_xlfn.SWITCH(RANDBETWEEN(1,4),1,"00",2,"15",3,"30","45"))</f>
        <v>20:00</v>
      </c>
      <c r="E2135">
        <f ca="1">RANDBETWEEN(1,8)</f>
        <v>7</v>
      </c>
    </row>
    <row r="2136" spans="1:5" x14ac:dyDescent="0.25">
      <c r="A2136" t="str">
        <f ca="1">_xlfn.CONCAT("Demo Customer ",RANDBETWEEN(1,1000))</f>
        <v>Demo Customer 866</v>
      </c>
      <c r="B2136" s="1">
        <f ca="1">DATE(RANDBETWEEN(2021,2022),RANDBETWEEN(1,12),RANDBETWEEN(1,28))</f>
        <v>44532</v>
      </c>
      <c r="C2136" t="str">
        <f ca="1">TEXT(B2136,"DDD")</f>
        <v>Thu</v>
      </c>
      <c r="D2136" t="str">
        <f ca="1">_xlfn.CONCAT(RANDBETWEEN(17,21),":",_xlfn.SWITCH(RANDBETWEEN(1,4),1,"00",2,"15",3,"30","45"))</f>
        <v>19:45</v>
      </c>
      <c r="E2136">
        <f ca="1">RANDBETWEEN(1,8)</f>
        <v>2</v>
      </c>
    </row>
    <row r="2137" spans="1:5" x14ac:dyDescent="0.25">
      <c r="A2137" t="str">
        <f ca="1">_xlfn.CONCAT("Demo Customer ",RANDBETWEEN(1,1000))</f>
        <v>Demo Customer 540</v>
      </c>
      <c r="B2137" s="1">
        <f ca="1">DATE(RANDBETWEEN(2021,2022),RANDBETWEEN(1,12),RANDBETWEEN(1,28))</f>
        <v>44419</v>
      </c>
      <c r="C2137" t="str">
        <f ca="1">TEXT(B2137,"DDD")</f>
        <v>Wed</v>
      </c>
      <c r="D2137" t="str">
        <f ca="1">_xlfn.CONCAT(RANDBETWEEN(17,21),":",_xlfn.SWITCH(RANDBETWEEN(1,4),1,"00",2,"15",3,"30","45"))</f>
        <v>17:15</v>
      </c>
      <c r="E2137">
        <f ca="1">RANDBETWEEN(1,8)</f>
        <v>7</v>
      </c>
    </row>
    <row r="2138" spans="1:5" x14ac:dyDescent="0.25">
      <c r="A2138" t="str">
        <f ca="1">_xlfn.CONCAT("Demo Customer ",RANDBETWEEN(1,1000))</f>
        <v>Demo Customer 818</v>
      </c>
      <c r="B2138" s="1">
        <f ca="1">DATE(RANDBETWEEN(2021,2022),RANDBETWEEN(1,12),RANDBETWEEN(1,28))</f>
        <v>44823</v>
      </c>
      <c r="C2138" t="str">
        <f ca="1">TEXT(B2138,"DDD")</f>
        <v>Mon</v>
      </c>
      <c r="D2138" t="str">
        <f ca="1">_xlfn.CONCAT(RANDBETWEEN(17,21),":",_xlfn.SWITCH(RANDBETWEEN(1,4),1,"00",2,"15",3,"30","45"))</f>
        <v>20:00</v>
      </c>
      <c r="E2138">
        <f ca="1">RANDBETWEEN(1,8)</f>
        <v>3</v>
      </c>
    </row>
    <row r="2139" spans="1:5" x14ac:dyDescent="0.25">
      <c r="A2139" t="str">
        <f ca="1">_xlfn.CONCAT("Demo Customer ",RANDBETWEEN(1,1000))</f>
        <v>Demo Customer 706</v>
      </c>
      <c r="B2139" s="1">
        <f ca="1">DATE(RANDBETWEEN(2021,2022),RANDBETWEEN(1,12),RANDBETWEEN(1,28))</f>
        <v>44906</v>
      </c>
      <c r="C2139" t="str">
        <f ca="1">TEXT(B2139,"DDD")</f>
        <v>Sun</v>
      </c>
      <c r="D2139" t="str">
        <f ca="1">_xlfn.CONCAT(RANDBETWEEN(17,21),":",_xlfn.SWITCH(RANDBETWEEN(1,4),1,"00",2,"15",3,"30","45"))</f>
        <v>17:15</v>
      </c>
      <c r="E2139">
        <f ca="1">RANDBETWEEN(1,8)</f>
        <v>8</v>
      </c>
    </row>
    <row r="2140" spans="1:5" x14ac:dyDescent="0.25">
      <c r="A2140" t="str">
        <f ca="1">_xlfn.CONCAT("Demo Customer ",RANDBETWEEN(1,1000))</f>
        <v>Demo Customer 94</v>
      </c>
      <c r="B2140" s="1">
        <f ca="1">DATE(RANDBETWEEN(2021,2022),RANDBETWEEN(1,12),RANDBETWEEN(1,28))</f>
        <v>44396</v>
      </c>
      <c r="C2140" t="str">
        <f ca="1">TEXT(B2140,"DDD")</f>
        <v>Mon</v>
      </c>
      <c r="D2140" t="str">
        <f ca="1">_xlfn.CONCAT(RANDBETWEEN(17,21),":",_xlfn.SWITCH(RANDBETWEEN(1,4),1,"00",2,"15",3,"30","45"))</f>
        <v>17:00</v>
      </c>
      <c r="E2140">
        <f ca="1">RANDBETWEEN(1,8)</f>
        <v>3</v>
      </c>
    </row>
    <row r="2141" spans="1:5" x14ac:dyDescent="0.25">
      <c r="A2141" t="str">
        <f ca="1">_xlfn.CONCAT("Demo Customer ",RANDBETWEEN(1,1000))</f>
        <v>Demo Customer 243</v>
      </c>
      <c r="B2141" s="1">
        <f ca="1">DATE(RANDBETWEEN(2021,2022),RANDBETWEEN(1,12),RANDBETWEEN(1,28))</f>
        <v>44877</v>
      </c>
      <c r="C2141" t="str">
        <f ca="1">TEXT(B2141,"DDD")</f>
        <v>Sat</v>
      </c>
      <c r="D2141" t="str">
        <f ca="1">_xlfn.CONCAT(RANDBETWEEN(17,21),":",_xlfn.SWITCH(RANDBETWEEN(1,4),1,"00",2,"15",3,"30","45"))</f>
        <v>18:15</v>
      </c>
      <c r="E2141">
        <f ca="1">RANDBETWEEN(1,8)</f>
        <v>3</v>
      </c>
    </row>
    <row r="2142" spans="1:5" x14ac:dyDescent="0.25">
      <c r="A2142" t="str">
        <f ca="1">_xlfn.CONCAT("Demo Customer ",RANDBETWEEN(1,1000))</f>
        <v>Demo Customer 783</v>
      </c>
      <c r="B2142" s="1">
        <f ca="1">DATE(RANDBETWEEN(2021,2022),RANDBETWEEN(1,12),RANDBETWEEN(1,28))</f>
        <v>44249</v>
      </c>
      <c r="C2142" t="str">
        <f ca="1">TEXT(B2142,"DDD")</f>
        <v>Mon</v>
      </c>
      <c r="D2142" t="str">
        <f ca="1">_xlfn.CONCAT(RANDBETWEEN(17,21),":",_xlfn.SWITCH(RANDBETWEEN(1,4),1,"00",2,"15",3,"30","45"))</f>
        <v>18:15</v>
      </c>
      <c r="E2142">
        <f ca="1">RANDBETWEEN(1,8)</f>
        <v>6</v>
      </c>
    </row>
    <row r="2143" spans="1:5" x14ac:dyDescent="0.25">
      <c r="A2143" t="str">
        <f ca="1">_xlfn.CONCAT("Demo Customer ",RANDBETWEEN(1,1000))</f>
        <v>Demo Customer 491</v>
      </c>
      <c r="B2143" s="1">
        <f ca="1">DATE(RANDBETWEEN(2021,2022),RANDBETWEEN(1,12),RANDBETWEEN(1,28))</f>
        <v>44379</v>
      </c>
      <c r="C2143" t="str">
        <f ca="1">TEXT(B2143,"DDD")</f>
        <v>Fri</v>
      </c>
      <c r="D2143" t="str">
        <f ca="1">_xlfn.CONCAT(RANDBETWEEN(17,21),":",_xlfn.SWITCH(RANDBETWEEN(1,4),1,"00",2,"15",3,"30","45"))</f>
        <v>20:45</v>
      </c>
      <c r="E2143">
        <f ca="1">RANDBETWEEN(1,8)</f>
        <v>2</v>
      </c>
    </row>
    <row r="2144" spans="1:5" x14ac:dyDescent="0.25">
      <c r="A2144" t="str">
        <f ca="1">_xlfn.CONCAT("Demo Customer ",RANDBETWEEN(1,1000))</f>
        <v>Demo Customer 277</v>
      </c>
      <c r="B2144" s="1">
        <f ca="1">DATE(RANDBETWEEN(2021,2022),RANDBETWEEN(1,12),RANDBETWEEN(1,28))</f>
        <v>44638</v>
      </c>
      <c r="C2144" t="str">
        <f ca="1">TEXT(B2144,"DDD")</f>
        <v>Fri</v>
      </c>
      <c r="D2144" t="str">
        <f ca="1">_xlfn.CONCAT(RANDBETWEEN(17,21),":",_xlfn.SWITCH(RANDBETWEEN(1,4),1,"00",2,"15",3,"30","45"))</f>
        <v>19:00</v>
      </c>
      <c r="E2144">
        <f ca="1">RANDBETWEEN(1,8)</f>
        <v>7</v>
      </c>
    </row>
    <row r="2145" spans="1:5" x14ac:dyDescent="0.25">
      <c r="A2145" t="str">
        <f ca="1">_xlfn.CONCAT("Demo Customer ",RANDBETWEEN(1,1000))</f>
        <v>Demo Customer 823</v>
      </c>
      <c r="B2145" s="1">
        <f ca="1">DATE(RANDBETWEEN(2021,2022),RANDBETWEEN(1,12),RANDBETWEEN(1,28))</f>
        <v>44509</v>
      </c>
      <c r="C2145" t="str">
        <f ca="1">TEXT(B2145,"DDD")</f>
        <v>Tue</v>
      </c>
      <c r="D2145" t="str">
        <f ca="1">_xlfn.CONCAT(RANDBETWEEN(17,21),":",_xlfn.SWITCH(RANDBETWEEN(1,4),1,"00",2,"15",3,"30","45"))</f>
        <v>18:45</v>
      </c>
      <c r="E2145">
        <f ca="1">RANDBETWEEN(1,8)</f>
        <v>7</v>
      </c>
    </row>
    <row r="2146" spans="1:5" x14ac:dyDescent="0.25">
      <c r="A2146" t="str">
        <f ca="1">_xlfn.CONCAT("Demo Customer ",RANDBETWEEN(1,1000))</f>
        <v>Demo Customer 706</v>
      </c>
      <c r="B2146" s="1">
        <f ca="1">DATE(RANDBETWEEN(2021,2022),RANDBETWEEN(1,12),RANDBETWEEN(1,28))</f>
        <v>44296</v>
      </c>
      <c r="C2146" t="str">
        <f ca="1">TEXT(B2146,"DDD")</f>
        <v>Sat</v>
      </c>
      <c r="D2146" t="str">
        <f ca="1">_xlfn.CONCAT(RANDBETWEEN(17,21),":",_xlfn.SWITCH(RANDBETWEEN(1,4),1,"00",2,"15",3,"30","45"))</f>
        <v>20:45</v>
      </c>
      <c r="E2146">
        <f ca="1">RANDBETWEEN(1,8)</f>
        <v>6</v>
      </c>
    </row>
    <row r="2147" spans="1:5" x14ac:dyDescent="0.25">
      <c r="A2147" t="str">
        <f ca="1">_xlfn.CONCAT("Demo Customer ",RANDBETWEEN(1,1000))</f>
        <v>Demo Customer 214</v>
      </c>
      <c r="B2147" s="1">
        <f ca="1">DATE(RANDBETWEEN(2021,2022),RANDBETWEEN(1,12),RANDBETWEEN(1,28))</f>
        <v>44557</v>
      </c>
      <c r="C2147" t="str">
        <f ca="1">TEXT(B2147,"DDD")</f>
        <v>Mon</v>
      </c>
      <c r="D2147" t="str">
        <f ca="1">_xlfn.CONCAT(RANDBETWEEN(17,21),":",_xlfn.SWITCH(RANDBETWEEN(1,4),1,"00",2,"15",3,"30","45"))</f>
        <v>20:00</v>
      </c>
      <c r="E2147">
        <f ca="1">RANDBETWEEN(1,8)</f>
        <v>8</v>
      </c>
    </row>
    <row r="2148" spans="1:5" x14ac:dyDescent="0.25">
      <c r="A2148" t="str">
        <f ca="1">_xlfn.CONCAT("Demo Customer ",RANDBETWEEN(1,1000))</f>
        <v>Demo Customer 174</v>
      </c>
      <c r="B2148" s="1">
        <f ca="1">DATE(RANDBETWEEN(2021,2022),RANDBETWEEN(1,12),RANDBETWEEN(1,28))</f>
        <v>44570</v>
      </c>
      <c r="C2148" t="str">
        <f ca="1">TEXT(B2148,"DDD")</f>
        <v>Sun</v>
      </c>
      <c r="D2148" t="str">
        <f ca="1">_xlfn.CONCAT(RANDBETWEEN(17,21),":",_xlfn.SWITCH(RANDBETWEEN(1,4),1,"00",2,"15",3,"30","45"))</f>
        <v>17:45</v>
      </c>
      <c r="E2148">
        <f ca="1">RANDBETWEEN(1,8)</f>
        <v>2</v>
      </c>
    </row>
    <row r="2149" spans="1:5" x14ac:dyDescent="0.25">
      <c r="A2149" t="str">
        <f ca="1">_xlfn.CONCAT("Demo Customer ",RANDBETWEEN(1,1000))</f>
        <v>Demo Customer 827</v>
      </c>
      <c r="B2149" s="1">
        <f ca="1">DATE(RANDBETWEEN(2021,2022),RANDBETWEEN(1,12),RANDBETWEEN(1,28))</f>
        <v>44476</v>
      </c>
      <c r="C2149" t="str">
        <f ca="1">TEXT(B2149,"DDD")</f>
        <v>Thu</v>
      </c>
      <c r="D2149" t="str">
        <f ca="1">_xlfn.CONCAT(RANDBETWEEN(17,21),":",_xlfn.SWITCH(RANDBETWEEN(1,4),1,"00",2,"15",3,"30","45"))</f>
        <v>17:30</v>
      </c>
      <c r="E2149">
        <f ca="1">RANDBETWEEN(1,8)</f>
        <v>8</v>
      </c>
    </row>
    <row r="2150" spans="1:5" x14ac:dyDescent="0.25">
      <c r="A2150" t="str">
        <f ca="1">_xlfn.CONCAT("Demo Customer ",RANDBETWEEN(1,1000))</f>
        <v>Demo Customer 516</v>
      </c>
      <c r="B2150" s="1">
        <f ca="1">DATE(RANDBETWEEN(2021,2022),RANDBETWEEN(1,12),RANDBETWEEN(1,28))</f>
        <v>44656</v>
      </c>
      <c r="C2150" t="str">
        <f ca="1">TEXT(B2150,"DDD")</f>
        <v>Tue</v>
      </c>
      <c r="D2150" t="str">
        <f ca="1">_xlfn.CONCAT(RANDBETWEEN(17,21),":",_xlfn.SWITCH(RANDBETWEEN(1,4),1,"00",2,"15",3,"30","45"))</f>
        <v>18:15</v>
      </c>
      <c r="E2150">
        <f ca="1">RANDBETWEEN(1,8)</f>
        <v>7</v>
      </c>
    </row>
    <row r="2151" spans="1:5" x14ac:dyDescent="0.25">
      <c r="A2151" t="str">
        <f ca="1">_xlfn.CONCAT("Demo Customer ",RANDBETWEEN(1,1000))</f>
        <v>Demo Customer 589</v>
      </c>
      <c r="B2151" s="1">
        <f ca="1">DATE(RANDBETWEEN(2021,2022),RANDBETWEEN(1,12),RANDBETWEEN(1,28))</f>
        <v>44745</v>
      </c>
      <c r="C2151" t="str">
        <f ca="1">TEXT(B2151,"DDD")</f>
        <v>Sun</v>
      </c>
      <c r="D2151" t="str">
        <f ca="1">_xlfn.CONCAT(RANDBETWEEN(17,21),":",_xlfn.SWITCH(RANDBETWEEN(1,4),1,"00",2,"15",3,"30","45"))</f>
        <v>17:00</v>
      </c>
      <c r="E2151">
        <f ca="1">RANDBETWEEN(1,8)</f>
        <v>5</v>
      </c>
    </row>
    <row r="2152" spans="1:5" x14ac:dyDescent="0.25">
      <c r="A2152" t="str">
        <f ca="1">_xlfn.CONCAT("Demo Customer ",RANDBETWEEN(1,1000))</f>
        <v>Demo Customer 805</v>
      </c>
      <c r="B2152" s="1">
        <f ca="1">DATE(RANDBETWEEN(2021,2022),RANDBETWEEN(1,12),RANDBETWEEN(1,28))</f>
        <v>44598</v>
      </c>
      <c r="C2152" t="str">
        <f ca="1">TEXT(B2152,"DDD")</f>
        <v>Sun</v>
      </c>
      <c r="D2152" t="str">
        <f ca="1">_xlfn.CONCAT(RANDBETWEEN(17,21),":",_xlfn.SWITCH(RANDBETWEEN(1,4),1,"00",2,"15",3,"30","45"))</f>
        <v>17:30</v>
      </c>
      <c r="E2152">
        <f ca="1">RANDBETWEEN(1,8)</f>
        <v>8</v>
      </c>
    </row>
    <row r="2153" spans="1:5" x14ac:dyDescent="0.25">
      <c r="A2153" t="str">
        <f ca="1">_xlfn.CONCAT("Demo Customer ",RANDBETWEEN(1,1000))</f>
        <v>Demo Customer 258</v>
      </c>
      <c r="B2153" s="1">
        <f ca="1">DATE(RANDBETWEEN(2021,2022),RANDBETWEEN(1,12),RANDBETWEEN(1,28))</f>
        <v>44914</v>
      </c>
      <c r="C2153" t="str">
        <f ca="1">TEXT(B2153,"DDD")</f>
        <v>Mon</v>
      </c>
      <c r="D2153" t="str">
        <f ca="1">_xlfn.CONCAT(RANDBETWEEN(17,21),":",_xlfn.SWITCH(RANDBETWEEN(1,4),1,"00",2,"15",3,"30","45"))</f>
        <v>18:30</v>
      </c>
      <c r="E2153">
        <f ca="1">RANDBETWEEN(1,8)</f>
        <v>7</v>
      </c>
    </row>
    <row r="2154" spans="1:5" x14ac:dyDescent="0.25">
      <c r="A2154" t="str">
        <f ca="1">_xlfn.CONCAT("Demo Customer ",RANDBETWEEN(1,1000))</f>
        <v>Demo Customer 445</v>
      </c>
      <c r="B2154" s="1">
        <f ca="1">DATE(RANDBETWEEN(2021,2022),RANDBETWEEN(1,12),RANDBETWEEN(1,28))</f>
        <v>44276</v>
      </c>
      <c r="C2154" t="str">
        <f ca="1">TEXT(B2154,"DDD")</f>
        <v>Sun</v>
      </c>
      <c r="D2154" t="str">
        <f ca="1">_xlfn.CONCAT(RANDBETWEEN(17,21),":",_xlfn.SWITCH(RANDBETWEEN(1,4),1,"00",2,"15",3,"30","45"))</f>
        <v>19:30</v>
      </c>
      <c r="E2154">
        <f ca="1">RANDBETWEEN(1,8)</f>
        <v>6</v>
      </c>
    </row>
    <row r="2155" spans="1:5" x14ac:dyDescent="0.25">
      <c r="A2155" t="str">
        <f ca="1">_xlfn.CONCAT("Demo Customer ",RANDBETWEEN(1,1000))</f>
        <v>Demo Customer 55</v>
      </c>
      <c r="B2155" s="1">
        <f ca="1">DATE(RANDBETWEEN(2021,2022),RANDBETWEEN(1,12),RANDBETWEEN(1,28))</f>
        <v>44621</v>
      </c>
      <c r="C2155" t="str">
        <f ca="1">TEXT(B2155,"DDD")</f>
        <v>Tue</v>
      </c>
      <c r="D2155" t="str">
        <f ca="1">_xlfn.CONCAT(RANDBETWEEN(17,21),":",_xlfn.SWITCH(RANDBETWEEN(1,4),1,"00",2,"15",3,"30","45"))</f>
        <v>19:15</v>
      </c>
      <c r="E2155">
        <f ca="1">RANDBETWEEN(1,8)</f>
        <v>8</v>
      </c>
    </row>
    <row r="2156" spans="1:5" x14ac:dyDescent="0.25">
      <c r="A2156" t="str">
        <f ca="1">_xlfn.CONCAT("Demo Customer ",RANDBETWEEN(1,1000))</f>
        <v>Demo Customer 79</v>
      </c>
      <c r="B2156" s="1">
        <f ca="1">DATE(RANDBETWEEN(2021,2022),RANDBETWEEN(1,12),RANDBETWEEN(1,28))</f>
        <v>44883</v>
      </c>
      <c r="C2156" t="str">
        <f ca="1">TEXT(B2156,"DDD")</f>
        <v>Fri</v>
      </c>
      <c r="D2156" t="str">
        <f ca="1">_xlfn.CONCAT(RANDBETWEEN(17,21),":",_xlfn.SWITCH(RANDBETWEEN(1,4),1,"00",2,"15",3,"30","45"))</f>
        <v>17:45</v>
      </c>
      <c r="E2156">
        <f ca="1">RANDBETWEEN(1,8)</f>
        <v>4</v>
      </c>
    </row>
    <row r="2157" spans="1:5" x14ac:dyDescent="0.25">
      <c r="A2157" t="str">
        <f ca="1">_xlfn.CONCAT("Demo Customer ",RANDBETWEEN(1,1000))</f>
        <v>Demo Customer 555</v>
      </c>
      <c r="B2157" s="1">
        <f ca="1">DATE(RANDBETWEEN(2021,2022),RANDBETWEEN(1,12),RANDBETWEEN(1,28))</f>
        <v>44364</v>
      </c>
      <c r="C2157" t="str">
        <f ca="1">TEXT(B2157,"DDD")</f>
        <v>Thu</v>
      </c>
      <c r="D2157" t="str">
        <f ca="1">_xlfn.CONCAT(RANDBETWEEN(17,21),":",_xlfn.SWITCH(RANDBETWEEN(1,4),1,"00",2,"15",3,"30","45"))</f>
        <v>21:45</v>
      </c>
      <c r="E2157">
        <f ca="1">RANDBETWEEN(1,8)</f>
        <v>8</v>
      </c>
    </row>
    <row r="2158" spans="1:5" x14ac:dyDescent="0.25">
      <c r="A2158" t="str">
        <f ca="1">_xlfn.CONCAT("Demo Customer ",RANDBETWEEN(1,1000))</f>
        <v>Demo Customer 844</v>
      </c>
      <c r="B2158" s="1">
        <f ca="1">DATE(RANDBETWEEN(2021,2022),RANDBETWEEN(1,12),RANDBETWEEN(1,28))</f>
        <v>44423</v>
      </c>
      <c r="C2158" t="str">
        <f ca="1">TEXT(B2158,"DDD")</f>
        <v>Sun</v>
      </c>
      <c r="D2158" t="str">
        <f ca="1">_xlfn.CONCAT(RANDBETWEEN(17,21),":",_xlfn.SWITCH(RANDBETWEEN(1,4),1,"00",2,"15",3,"30","45"))</f>
        <v>17:30</v>
      </c>
      <c r="E2158">
        <f ca="1">RANDBETWEEN(1,8)</f>
        <v>3</v>
      </c>
    </row>
    <row r="2159" spans="1:5" x14ac:dyDescent="0.25">
      <c r="A2159" t="str">
        <f ca="1">_xlfn.CONCAT("Demo Customer ",RANDBETWEEN(1,1000))</f>
        <v>Demo Customer 569</v>
      </c>
      <c r="B2159" s="1">
        <f ca="1">DATE(RANDBETWEEN(2021,2022),RANDBETWEEN(1,12),RANDBETWEEN(1,28))</f>
        <v>44615</v>
      </c>
      <c r="C2159" t="str">
        <f ca="1">TEXT(B2159,"DDD")</f>
        <v>Wed</v>
      </c>
      <c r="D2159" t="str">
        <f ca="1">_xlfn.CONCAT(RANDBETWEEN(17,21),":",_xlfn.SWITCH(RANDBETWEEN(1,4),1,"00",2,"15",3,"30","45"))</f>
        <v>17:45</v>
      </c>
      <c r="E2159">
        <f ca="1">RANDBETWEEN(1,8)</f>
        <v>1</v>
      </c>
    </row>
    <row r="2160" spans="1:5" x14ac:dyDescent="0.25">
      <c r="A2160" t="str">
        <f ca="1">_xlfn.CONCAT("Demo Customer ",RANDBETWEEN(1,1000))</f>
        <v>Demo Customer 99</v>
      </c>
      <c r="B2160" s="1">
        <f ca="1">DATE(RANDBETWEEN(2021,2022),RANDBETWEEN(1,12),RANDBETWEEN(1,28))</f>
        <v>44207</v>
      </c>
      <c r="C2160" t="str">
        <f ca="1">TEXT(B2160,"DDD")</f>
        <v>Mon</v>
      </c>
      <c r="D2160" t="str">
        <f ca="1">_xlfn.CONCAT(RANDBETWEEN(17,21),":",_xlfn.SWITCH(RANDBETWEEN(1,4),1,"00",2,"15",3,"30","45"))</f>
        <v>17:30</v>
      </c>
      <c r="E2160">
        <f ca="1">RANDBETWEEN(1,8)</f>
        <v>5</v>
      </c>
    </row>
    <row r="2161" spans="1:5" x14ac:dyDescent="0.25">
      <c r="A2161" t="str">
        <f ca="1">_xlfn.CONCAT("Demo Customer ",RANDBETWEEN(1,1000))</f>
        <v>Demo Customer 28</v>
      </c>
      <c r="B2161" s="1">
        <f ca="1">DATE(RANDBETWEEN(2021,2022),RANDBETWEEN(1,12),RANDBETWEEN(1,28))</f>
        <v>44704</v>
      </c>
      <c r="C2161" t="str">
        <f ca="1">TEXT(B2161,"DDD")</f>
        <v>Mon</v>
      </c>
      <c r="D2161" t="str">
        <f ca="1">_xlfn.CONCAT(RANDBETWEEN(17,21),":",_xlfn.SWITCH(RANDBETWEEN(1,4),1,"00",2,"15",3,"30","45"))</f>
        <v>21:15</v>
      </c>
      <c r="E2161">
        <f ca="1">RANDBETWEEN(1,8)</f>
        <v>4</v>
      </c>
    </row>
    <row r="2162" spans="1:5" x14ac:dyDescent="0.25">
      <c r="A2162" t="str">
        <f ca="1">_xlfn.CONCAT("Demo Customer ",RANDBETWEEN(1,1000))</f>
        <v>Demo Customer 132</v>
      </c>
      <c r="B2162" s="1">
        <f ca="1">DATE(RANDBETWEEN(2021,2022),RANDBETWEEN(1,12),RANDBETWEEN(1,28))</f>
        <v>44539</v>
      </c>
      <c r="C2162" t="str">
        <f ca="1">TEXT(B2162,"DDD")</f>
        <v>Thu</v>
      </c>
      <c r="D2162" t="str">
        <f ca="1">_xlfn.CONCAT(RANDBETWEEN(17,21),":",_xlfn.SWITCH(RANDBETWEEN(1,4),1,"00",2,"15",3,"30","45"))</f>
        <v>21:45</v>
      </c>
      <c r="E2162">
        <f ca="1">RANDBETWEEN(1,8)</f>
        <v>6</v>
      </c>
    </row>
    <row r="2163" spans="1:5" x14ac:dyDescent="0.25">
      <c r="A2163" t="str">
        <f ca="1">_xlfn.CONCAT("Demo Customer ",RANDBETWEEN(1,1000))</f>
        <v>Demo Customer 458</v>
      </c>
      <c r="B2163" s="1">
        <f ca="1">DATE(RANDBETWEEN(2021,2022),RANDBETWEEN(1,12),RANDBETWEEN(1,28))</f>
        <v>44726</v>
      </c>
      <c r="C2163" t="str">
        <f ca="1">TEXT(B2163,"DDD")</f>
        <v>Tue</v>
      </c>
      <c r="D2163" t="str">
        <f ca="1">_xlfn.CONCAT(RANDBETWEEN(17,21),":",_xlfn.SWITCH(RANDBETWEEN(1,4),1,"00",2,"15",3,"30","45"))</f>
        <v>18:30</v>
      </c>
      <c r="E2163">
        <f ca="1">RANDBETWEEN(1,8)</f>
        <v>3</v>
      </c>
    </row>
    <row r="2164" spans="1:5" x14ac:dyDescent="0.25">
      <c r="A2164" t="str">
        <f ca="1">_xlfn.CONCAT("Demo Customer ",RANDBETWEEN(1,1000))</f>
        <v>Demo Customer 157</v>
      </c>
      <c r="B2164" s="1">
        <f ca="1">DATE(RANDBETWEEN(2021,2022),RANDBETWEEN(1,12),RANDBETWEEN(1,28))</f>
        <v>44704</v>
      </c>
      <c r="C2164" t="str">
        <f ca="1">TEXT(B2164,"DDD")</f>
        <v>Mon</v>
      </c>
      <c r="D2164" t="str">
        <f ca="1">_xlfn.CONCAT(RANDBETWEEN(17,21),":",_xlfn.SWITCH(RANDBETWEEN(1,4),1,"00",2,"15",3,"30","45"))</f>
        <v>20:30</v>
      </c>
      <c r="E2164">
        <f ca="1">RANDBETWEEN(1,8)</f>
        <v>7</v>
      </c>
    </row>
    <row r="2165" spans="1:5" x14ac:dyDescent="0.25">
      <c r="A2165" t="str">
        <f ca="1">_xlfn.CONCAT("Demo Customer ",RANDBETWEEN(1,1000))</f>
        <v>Demo Customer 909</v>
      </c>
      <c r="B2165" s="1">
        <f ca="1">DATE(RANDBETWEEN(2021,2022),RANDBETWEEN(1,12),RANDBETWEEN(1,28))</f>
        <v>44206</v>
      </c>
      <c r="C2165" t="str">
        <f ca="1">TEXT(B2165,"DDD")</f>
        <v>Sun</v>
      </c>
      <c r="D2165" t="str">
        <f ca="1">_xlfn.CONCAT(RANDBETWEEN(17,21),":",_xlfn.SWITCH(RANDBETWEEN(1,4),1,"00",2,"15",3,"30","45"))</f>
        <v>21:00</v>
      </c>
      <c r="E2165">
        <f ca="1">RANDBETWEEN(1,8)</f>
        <v>8</v>
      </c>
    </row>
    <row r="2166" spans="1:5" x14ac:dyDescent="0.25">
      <c r="A2166" t="str">
        <f ca="1">_xlfn.CONCAT("Demo Customer ",RANDBETWEEN(1,1000))</f>
        <v>Demo Customer 134</v>
      </c>
      <c r="B2166" s="1">
        <f ca="1">DATE(RANDBETWEEN(2021,2022),RANDBETWEEN(1,12),RANDBETWEEN(1,28))</f>
        <v>44881</v>
      </c>
      <c r="C2166" t="str">
        <f ca="1">TEXT(B2166,"DDD")</f>
        <v>Wed</v>
      </c>
      <c r="D2166" t="str">
        <f ca="1">_xlfn.CONCAT(RANDBETWEEN(17,21),":",_xlfn.SWITCH(RANDBETWEEN(1,4),1,"00",2,"15",3,"30","45"))</f>
        <v>21:15</v>
      </c>
      <c r="E2166">
        <f ca="1">RANDBETWEEN(1,8)</f>
        <v>5</v>
      </c>
    </row>
    <row r="2167" spans="1:5" x14ac:dyDescent="0.25">
      <c r="A2167" t="str">
        <f ca="1">_xlfn.CONCAT("Demo Customer ",RANDBETWEEN(1,1000))</f>
        <v>Demo Customer 492</v>
      </c>
      <c r="B2167" s="1">
        <f ca="1">DATE(RANDBETWEEN(2021,2022),RANDBETWEEN(1,12),RANDBETWEEN(1,28))</f>
        <v>44541</v>
      </c>
      <c r="C2167" t="str">
        <f ca="1">TEXT(B2167,"DDD")</f>
        <v>Sat</v>
      </c>
      <c r="D2167" t="str">
        <f ca="1">_xlfn.CONCAT(RANDBETWEEN(17,21),":",_xlfn.SWITCH(RANDBETWEEN(1,4),1,"00",2,"15",3,"30","45"))</f>
        <v>18:15</v>
      </c>
      <c r="E2167">
        <f ca="1">RANDBETWEEN(1,8)</f>
        <v>2</v>
      </c>
    </row>
    <row r="2168" spans="1:5" x14ac:dyDescent="0.25">
      <c r="A2168" t="str">
        <f ca="1">_xlfn.CONCAT("Demo Customer ",RANDBETWEEN(1,1000))</f>
        <v>Demo Customer 307</v>
      </c>
      <c r="B2168" s="1">
        <f ca="1">DATE(RANDBETWEEN(2021,2022),RANDBETWEEN(1,12),RANDBETWEEN(1,28))</f>
        <v>44882</v>
      </c>
      <c r="C2168" t="str">
        <f ca="1">TEXT(B2168,"DDD")</f>
        <v>Thu</v>
      </c>
      <c r="D2168" t="str">
        <f ca="1">_xlfn.CONCAT(RANDBETWEEN(17,21),":",_xlfn.SWITCH(RANDBETWEEN(1,4),1,"00",2,"15",3,"30","45"))</f>
        <v>19:30</v>
      </c>
      <c r="E2168">
        <f ca="1">RANDBETWEEN(1,8)</f>
        <v>2</v>
      </c>
    </row>
    <row r="2169" spans="1:5" x14ac:dyDescent="0.25">
      <c r="A2169" t="str">
        <f ca="1">_xlfn.CONCAT("Demo Customer ",RANDBETWEEN(1,1000))</f>
        <v>Demo Customer 689</v>
      </c>
      <c r="B2169" s="1">
        <f ca="1">DATE(RANDBETWEEN(2021,2022),RANDBETWEEN(1,12),RANDBETWEEN(1,28))</f>
        <v>44212</v>
      </c>
      <c r="C2169" t="str">
        <f ca="1">TEXT(B2169,"DDD")</f>
        <v>Sat</v>
      </c>
      <c r="D2169" t="str">
        <f ca="1">_xlfn.CONCAT(RANDBETWEEN(17,21),":",_xlfn.SWITCH(RANDBETWEEN(1,4),1,"00",2,"15",3,"30","45"))</f>
        <v>17:30</v>
      </c>
      <c r="E2169">
        <f ca="1">RANDBETWEEN(1,8)</f>
        <v>5</v>
      </c>
    </row>
    <row r="2170" spans="1:5" x14ac:dyDescent="0.25">
      <c r="A2170" t="str">
        <f ca="1">_xlfn.CONCAT("Demo Customer ",RANDBETWEEN(1,1000))</f>
        <v>Demo Customer 833</v>
      </c>
      <c r="B2170" s="1">
        <f ca="1">DATE(RANDBETWEEN(2021,2022),RANDBETWEEN(1,12),RANDBETWEEN(1,28))</f>
        <v>44318</v>
      </c>
      <c r="C2170" t="str">
        <f ca="1">TEXT(B2170,"DDD")</f>
        <v>Sun</v>
      </c>
      <c r="D2170" t="str">
        <f ca="1">_xlfn.CONCAT(RANDBETWEEN(17,21),":",_xlfn.SWITCH(RANDBETWEEN(1,4),1,"00",2,"15",3,"30","45"))</f>
        <v>20:15</v>
      </c>
      <c r="E2170">
        <f ca="1">RANDBETWEEN(1,8)</f>
        <v>2</v>
      </c>
    </row>
    <row r="2171" spans="1:5" x14ac:dyDescent="0.25">
      <c r="A2171" t="str">
        <f ca="1">_xlfn.CONCAT("Demo Customer ",RANDBETWEEN(1,1000))</f>
        <v>Demo Customer 568</v>
      </c>
      <c r="B2171" s="1">
        <f ca="1">DATE(RANDBETWEEN(2021,2022),RANDBETWEEN(1,12),RANDBETWEEN(1,28))</f>
        <v>44538</v>
      </c>
      <c r="C2171" t="str">
        <f ca="1">TEXT(B2171,"DDD")</f>
        <v>Wed</v>
      </c>
      <c r="D2171" t="str">
        <f ca="1">_xlfn.CONCAT(RANDBETWEEN(17,21),":",_xlfn.SWITCH(RANDBETWEEN(1,4),1,"00",2,"15",3,"30","45"))</f>
        <v>21:45</v>
      </c>
      <c r="E2171">
        <f ca="1">RANDBETWEEN(1,8)</f>
        <v>5</v>
      </c>
    </row>
    <row r="2172" spans="1:5" x14ac:dyDescent="0.25">
      <c r="A2172" t="str">
        <f ca="1">_xlfn.CONCAT("Demo Customer ",RANDBETWEEN(1,1000))</f>
        <v>Demo Customer 902</v>
      </c>
      <c r="B2172" s="1">
        <f ca="1">DATE(RANDBETWEEN(2021,2022),RANDBETWEEN(1,12),RANDBETWEEN(1,28))</f>
        <v>44717</v>
      </c>
      <c r="C2172" t="str">
        <f ca="1">TEXT(B2172,"DDD")</f>
        <v>Sun</v>
      </c>
      <c r="D2172" t="str">
        <f ca="1">_xlfn.CONCAT(RANDBETWEEN(17,21),":",_xlfn.SWITCH(RANDBETWEEN(1,4),1,"00",2,"15",3,"30","45"))</f>
        <v>17:30</v>
      </c>
      <c r="E2172">
        <f ca="1">RANDBETWEEN(1,8)</f>
        <v>1</v>
      </c>
    </row>
    <row r="2173" spans="1:5" x14ac:dyDescent="0.25">
      <c r="A2173" t="str">
        <f ca="1">_xlfn.CONCAT("Demo Customer ",RANDBETWEEN(1,1000))</f>
        <v>Demo Customer 554</v>
      </c>
      <c r="B2173" s="1">
        <f ca="1">DATE(RANDBETWEEN(2021,2022),RANDBETWEEN(1,12),RANDBETWEEN(1,28))</f>
        <v>44555</v>
      </c>
      <c r="C2173" t="str">
        <f ca="1">TEXT(B2173,"DDD")</f>
        <v>Sat</v>
      </c>
      <c r="D2173" t="str">
        <f ca="1">_xlfn.CONCAT(RANDBETWEEN(17,21),":",_xlfn.SWITCH(RANDBETWEEN(1,4),1,"00",2,"15",3,"30","45"))</f>
        <v>20:45</v>
      </c>
      <c r="E2173">
        <f ca="1">RANDBETWEEN(1,8)</f>
        <v>5</v>
      </c>
    </row>
    <row r="2174" spans="1:5" x14ac:dyDescent="0.25">
      <c r="A2174" t="str">
        <f ca="1">_xlfn.CONCAT("Demo Customer ",RANDBETWEEN(1,1000))</f>
        <v>Demo Customer 114</v>
      </c>
      <c r="B2174" s="1">
        <f ca="1">DATE(RANDBETWEEN(2021,2022),RANDBETWEEN(1,12),RANDBETWEEN(1,28))</f>
        <v>44307</v>
      </c>
      <c r="C2174" t="str">
        <f ca="1">TEXT(B2174,"DDD")</f>
        <v>Wed</v>
      </c>
      <c r="D2174" t="str">
        <f ca="1">_xlfn.CONCAT(RANDBETWEEN(17,21),":",_xlfn.SWITCH(RANDBETWEEN(1,4),1,"00",2,"15",3,"30","45"))</f>
        <v>20:30</v>
      </c>
      <c r="E2174">
        <f ca="1">RANDBETWEEN(1,8)</f>
        <v>5</v>
      </c>
    </row>
    <row r="2175" spans="1:5" x14ac:dyDescent="0.25">
      <c r="A2175" t="str">
        <f ca="1">_xlfn.CONCAT("Demo Customer ",RANDBETWEEN(1,1000))</f>
        <v>Demo Customer 294</v>
      </c>
      <c r="B2175" s="1">
        <f ca="1">DATE(RANDBETWEEN(2021,2022),RANDBETWEEN(1,12),RANDBETWEEN(1,28))</f>
        <v>44917</v>
      </c>
      <c r="C2175" t="str">
        <f ca="1">TEXT(B2175,"DDD")</f>
        <v>Thu</v>
      </c>
      <c r="D2175" t="str">
        <f ca="1">_xlfn.CONCAT(RANDBETWEEN(17,21),":",_xlfn.SWITCH(RANDBETWEEN(1,4),1,"00",2,"15",3,"30","45"))</f>
        <v>17:00</v>
      </c>
      <c r="E2175">
        <f ca="1">RANDBETWEEN(1,8)</f>
        <v>6</v>
      </c>
    </row>
    <row r="2176" spans="1:5" x14ac:dyDescent="0.25">
      <c r="A2176" t="str">
        <f ca="1">_xlfn.CONCAT("Demo Customer ",RANDBETWEEN(1,1000))</f>
        <v>Demo Customer 197</v>
      </c>
      <c r="B2176" s="1">
        <f ca="1">DATE(RANDBETWEEN(2021,2022),RANDBETWEEN(1,12),RANDBETWEEN(1,28))</f>
        <v>44694</v>
      </c>
      <c r="C2176" t="str">
        <f ca="1">TEXT(B2176,"DDD")</f>
        <v>Fri</v>
      </c>
      <c r="D2176" t="str">
        <f ca="1">_xlfn.CONCAT(RANDBETWEEN(17,21),":",_xlfn.SWITCH(RANDBETWEEN(1,4),1,"00",2,"15",3,"30","45"))</f>
        <v>17:00</v>
      </c>
      <c r="E2176">
        <f ca="1">RANDBETWEEN(1,8)</f>
        <v>2</v>
      </c>
    </row>
    <row r="2177" spans="1:5" x14ac:dyDescent="0.25">
      <c r="A2177" t="str">
        <f ca="1">_xlfn.CONCAT("Demo Customer ",RANDBETWEEN(1,1000))</f>
        <v>Demo Customer 709</v>
      </c>
      <c r="B2177" s="1">
        <f ca="1">DATE(RANDBETWEEN(2021,2022),RANDBETWEEN(1,12),RANDBETWEEN(1,28))</f>
        <v>44490</v>
      </c>
      <c r="C2177" t="str">
        <f ca="1">TEXT(B2177,"DDD")</f>
        <v>Thu</v>
      </c>
      <c r="D2177" t="str">
        <f ca="1">_xlfn.CONCAT(RANDBETWEEN(17,21),":",_xlfn.SWITCH(RANDBETWEEN(1,4),1,"00",2,"15",3,"30","45"))</f>
        <v>17:45</v>
      </c>
      <c r="E2177">
        <f ca="1">RANDBETWEEN(1,8)</f>
        <v>1</v>
      </c>
    </row>
    <row r="2178" spans="1:5" x14ac:dyDescent="0.25">
      <c r="A2178" t="str">
        <f ca="1">_xlfn.CONCAT("Demo Customer ",RANDBETWEEN(1,1000))</f>
        <v>Demo Customer 865</v>
      </c>
      <c r="B2178" s="1">
        <f ca="1">DATE(RANDBETWEEN(2021,2022),RANDBETWEEN(1,12),RANDBETWEEN(1,28))</f>
        <v>44856</v>
      </c>
      <c r="C2178" t="str">
        <f ca="1">TEXT(B2178,"DDD")</f>
        <v>Sat</v>
      </c>
      <c r="D2178" t="str">
        <f ca="1">_xlfn.CONCAT(RANDBETWEEN(17,21),":",_xlfn.SWITCH(RANDBETWEEN(1,4),1,"00",2,"15",3,"30","45"))</f>
        <v>20:30</v>
      </c>
      <c r="E2178">
        <f ca="1">RANDBETWEEN(1,8)</f>
        <v>1</v>
      </c>
    </row>
    <row r="2179" spans="1:5" x14ac:dyDescent="0.25">
      <c r="A2179" t="str">
        <f ca="1">_xlfn.CONCAT("Demo Customer ",RANDBETWEEN(1,1000))</f>
        <v>Demo Customer 204</v>
      </c>
      <c r="B2179" s="1">
        <f ca="1">DATE(RANDBETWEEN(2021,2022),RANDBETWEEN(1,12),RANDBETWEEN(1,28))</f>
        <v>44807</v>
      </c>
      <c r="C2179" t="str">
        <f ca="1">TEXT(B2179,"DDD")</f>
        <v>Sat</v>
      </c>
      <c r="D2179" t="str">
        <f ca="1">_xlfn.CONCAT(RANDBETWEEN(17,21),":",_xlfn.SWITCH(RANDBETWEEN(1,4),1,"00",2,"15",3,"30","45"))</f>
        <v>21:30</v>
      </c>
      <c r="E2179">
        <f ca="1">RANDBETWEEN(1,8)</f>
        <v>4</v>
      </c>
    </row>
    <row r="2180" spans="1:5" x14ac:dyDescent="0.25">
      <c r="A2180" t="str">
        <f ca="1">_xlfn.CONCAT("Demo Customer ",RANDBETWEEN(1,1000))</f>
        <v>Demo Customer 37</v>
      </c>
      <c r="B2180" s="1">
        <f ca="1">DATE(RANDBETWEEN(2021,2022),RANDBETWEEN(1,12),RANDBETWEEN(1,28))</f>
        <v>44490</v>
      </c>
      <c r="C2180" t="str">
        <f ca="1">TEXT(B2180,"DDD")</f>
        <v>Thu</v>
      </c>
      <c r="D2180" t="str">
        <f ca="1">_xlfn.CONCAT(RANDBETWEEN(17,21),":",_xlfn.SWITCH(RANDBETWEEN(1,4),1,"00",2,"15",3,"30","45"))</f>
        <v>17:15</v>
      </c>
      <c r="E2180">
        <f ca="1">RANDBETWEEN(1,8)</f>
        <v>6</v>
      </c>
    </row>
    <row r="2181" spans="1:5" x14ac:dyDescent="0.25">
      <c r="A2181" t="str">
        <f ca="1">_xlfn.CONCAT("Demo Customer ",RANDBETWEEN(1,1000))</f>
        <v>Demo Customer 349</v>
      </c>
      <c r="B2181" s="1">
        <f ca="1">DATE(RANDBETWEEN(2021,2022),RANDBETWEEN(1,12),RANDBETWEEN(1,28))</f>
        <v>44474</v>
      </c>
      <c r="C2181" t="str">
        <f ca="1">TEXT(B2181,"DDD")</f>
        <v>Tue</v>
      </c>
      <c r="D2181" t="str">
        <f ca="1">_xlfn.CONCAT(RANDBETWEEN(17,21),":",_xlfn.SWITCH(RANDBETWEEN(1,4),1,"00",2,"15",3,"30","45"))</f>
        <v>21:15</v>
      </c>
      <c r="E2181">
        <f ca="1">RANDBETWEEN(1,8)</f>
        <v>8</v>
      </c>
    </row>
    <row r="2182" spans="1:5" x14ac:dyDescent="0.25">
      <c r="A2182" t="str">
        <f ca="1">_xlfn.CONCAT("Demo Customer ",RANDBETWEEN(1,1000))</f>
        <v>Demo Customer 321</v>
      </c>
      <c r="B2182" s="1">
        <f ca="1">DATE(RANDBETWEEN(2021,2022),RANDBETWEEN(1,12),RANDBETWEEN(1,28))</f>
        <v>44791</v>
      </c>
      <c r="C2182" t="str">
        <f ca="1">TEXT(B2182,"DDD")</f>
        <v>Thu</v>
      </c>
      <c r="D2182" t="str">
        <f ca="1">_xlfn.CONCAT(RANDBETWEEN(17,21),":",_xlfn.SWITCH(RANDBETWEEN(1,4),1,"00",2,"15",3,"30","45"))</f>
        <v>19:15</v>
      </c>
      <c r="E2182">
        <f ca="1">RANDBETWEEN(1,8)</f>
        <v>4</v>
      </c>
    </row>
    <row r="2183" spans="1:5" x14ac:dyDescent="0.25">
      <c r="A2183" t="str">
        <f ca="1">_xlfn.CONCAT("Demo Customer ",RANDBETWEEN(1,1000))</f>
        <v>Demo Customer 449</v>
      </c>
      <c r="B2183" s="1">
        <f ca="1">DATE(RANDBETWEEN(2021,2022),RANDBETWEEN(1,12),RANDBETWEEN(1,28))</f>
        <v>44836</v>
      </c>
      <c r="C2183" t="str">
        <f ca="1">TEXT(B2183,"DDD")</f>
        <v>Sun</v>
      </c>
      <c r="D2183" t="str">
        <f ca="1">_xlfn.CONCAT(RANDBETWEEN(17,21),":",_xlfn.SWITCH(RANDBETWEEN(1,4),1,"00",2,"15",3,"30","45"))</f>
        <v>20:00</v>
      </c>
      <c r="E2183">
        <f ca="1">RANDBETWEEN(1,8)</f>
        <v>2</v>
      </c>
    </row>
    <row r="2184" spans="1:5" x14ac:dyDescent="0.25">
      <c r="A2184" t="str">
        <f ca="1">_xlfn.CONCAT("Demo Customer ",RANDBETWEEN(1,1000))</f>
        <v>Demo Customer 739</v>
      </c>
      <c r="B2184" s="1">
        <f ca="1">DATE(RANDBETWEEN(2021,2022),RANDBETWEEN(1,12),RANDBETWEEN(1,28))</f>
        <v>44467</v>
      </c>
      <c r="C2184" t="str">
        <f ca="1">TEXT(B2184,"DDD")</f>
        <v>Tue</v>
      </c>
      <c r="D2184" t="str">
        <f ca="1">_xlfn.CONCAT(RANDBETWEEN(17,21),":",_xlfn.SWITCH(RANDBETWEEN(1,4),1,"00",2,"15",3,"30","45"))</f>
        <v>19:15</v>
      </c>
      <c r="E2184">
        <f ca="1">RANDBETWEEN(1,8)</f>
        <v>5</v>
      </c>
    </row>
    <row r="2185" spans="1:5" x14ac:dyDescent="0.25">
      <c r="A2185" t="str">
        <f ca="1">_xlfn.CONCAT("Demo Customer ",RANDBETWEEN(1,1000))</f>
        <v>Demo Customer 564</v>
      </c>
      <c r="B2185" s="1">
        <f ca="1">DATE(RANDBETWEEN(2021,2022),RANDBETWEEN(1,12),RANDBETWEEN(1,28))</f>
        <v>44210</v>
      </c>
      <c r="C2185" t="str">
        <f ca="1">TEXT(B2185,"DDD")</f>
        <v>Thu</v>
      </c>
      <c r="D2185" t="str">
        <f ca="1">_xlfn.CONCAT(RANDBETWEEN(17,21),":",_xlfn.SWITCH(RANDBETWEEN(1,4),1,"00",2,"15",3,"30","45"))</f>
        <v>20:00</v>
      </c>
      <c r="E2185">
        <f ca="1">RANDBETWEEN(1,8)</f>
        <v>7</v>
      </c>
    </row>
    <row r="2186" spans="1:5" x14ac:dyDescent="0.25">
      <c r="A2186" t="str">
        <f ca="1">_xlfn.CONCAT("Demo Customer ",RANDBETWEEN(1,1000))</f>
        <v>Demo Customer 533</v>
      </c>
      <c r="B2186" s="1">
        <f ca="1">DATE(RANDBETWEEN(2021,2022),RANDBETWEEN(1,12),RANDBETWEEN(1,28))</f>
        <v>44774</v>
      </c>
      <c r="C2186" t="str">
        <f ca="1">TEXT(B2186,"DDD")</f>
        <v>Mon</v>
      </c>
      <c r="D2186" t="str">
        <f ca="1">_xlfn.CONCAT(RANDBETWEEN(17,21),":",_xlfn.SWITCH(RANDBETWEEN(1,4),1,"00",2,"15",3,"30","45"))</f>
        <v>19:00</v>
      </c>
      <c r="E2186">
        <f ca="1">RANDBETWEEN(1,8)</f>
        <v>5</v>
      </c>
    </row>
    <row r="2187" spans="1:5" x14ac:dyDescent="0.25">
      <c r="A2187" t="str">
        <f ca="1">_xlfn.CONCAT("Demo Customer ",RANDBETWEEN(1,1000))</f>
        <v>Demo Customer 294</v>
      </c>
      <c r="B2187" s="1">
        <f ca="1">DATE(RANDBETWEEN(2021,2022),RANDBETWEEN(1,12),RANDBETWEEN(1,28))</f>
        <v>44572</v>
      </c>
      <c r="C2187" t="str">
        <f ca="1">TEXT(B2187,"DDD")</f>
        <v>Tue</v>
      </c>
      <c r="D2187" t="str">
        <f ca="1">_xlfn.CONCAT(RANDBETWEEN(17,21),":",_xlfn.SWITCH(RANDBETWEEN(1,4),1,"00",2,"15",3,"30","45"))</f>
        <v>17:30</v>
      </c>
      <c r="E2187">
        <f ca="1">RANDBETWEEN(1,8)</f>
        <v>8</v>
      </c>
    </row>
    <row r="2188" spans="1:5" x14ac:dyDescent="0.25">
      <c r="A2188" t="str">
        <f ca="1">_xlfn.CONCAT("Demo Customer ",RANDBETWEEN(1,1000))</f>
        <v>Demo Customer 904</v>
      </c>
      <c r="B2188" s="1">
        <f ca="1">DATE(RANDBETWEEN(2021,2022),RANDBETWEEN(1,12),RANDBETWEEN(1,28))</f>
        <v>44484</v>
      </c>
      <c r="C2188" t="str">
        <f ca="1">TEXT(B2188,"DDD")</f>
        <v>Fri</v>
      </c>
      <c r="D2188" t="str">
        <f ca="1">_xlfn.CONCAT(RANDBETWEEN(17,21),":",_xlfn.SWITCH(RANDBETWEEN(1,4),1,"00",2,"15",3,"30","45"))</f>
        <v>18:15</v>
      </c>
      <c r="E2188">
        <f ca="1">RANDBETWEEN(1,8)</f>
        <v>6</v>
      </c>
    </row>
    <row r="2189" spans="1:5" x14ac:dyDescent="0.25">
      <c r="A2189" t="str">
        <f ca="1">_xlfn.CONCAT("Demo Customer ",RANDBETWEEN(1,1000))</f>
        <v>Demo Customer 615</v>
      </c>
      <c r="B2189" s="1">
        <f ca="1">DATE(RANDBETWEEN(2021,2022),RANDBETWEEN(1,12),RANDBETWEEN(1,28))</f>
        <v>44614</v>
      </c>
      <c r="C2189" t="str">
        <f ca="1">TEXT(B2189,"DDD")</f>
        <v>Tue</v>
      </c>
      <c r="D2189" t="str">
        <f ca="1">_xlfn.CONCAT(RANDBETWEEN(17,21),":",_xlfn.SWITCH(RANDBETWEEN(1,4),1,"00",2,"15",3,"30","45"))</f>
        <v>19:15</v>
      </c>
      <c r="E2189">
        <f ca="1">RANDBETWEEN(1,8)</f>
        <v>1</v>
      </c>
    </row>
    <row r="2190" spans="1:5" x14ac:dyDescent="0.25">
      <c r="A2190" t="str">
        <f ca="1">_xlfn.CONCAT("Demo Customer ",RANDBETWEEN(1,1000))</f>
        <v>Demo Customer 604</v>
      </c>
      <c r="B2190" s="1">
        <f ca="1">DATE(RANDBETWEEN(2021,2022),RANDBETWEEN(1,12),RANDBETWEEN(1,28))</f>
        <v>44868</v>
      </c>
      <c r="C2190" t="str">
        <f ca="1">TEXT(B2190,"DDD")</f>
        <v>Thu</v>
      </c>
      <c r="D2190" t="str">
        <f ca="1">_xlfn.CONCAT(RANDBETWEEN(17,21),":",_xlfn.SWITCH(RANDBETWEEN(1,4),1,"00",2,"15",3,"30","45"))</f>
        <v>19:15</v>
      </c>
      <c r="E2190">
        <f ca="1">RANDBETWEEN(1,8)</f>
        <v>1</v>
      </c>
    </row>
    <row r="2191" spans="1:5" x14ac:dyDescent="0.25">
      <c r="A2191" t="str">
        <f ca="1">_xlfn.CONCAT("Demo Customer ",RANDBETWEEN(1,1000))</f>
        <v>Demo Customer 668</v>
      </c>
      <c r="B2191" s="1">
        <f ca="1">DATE(RANDBETWEEN(2021,2022),RANDBETWEEN(1,12),RANDBETWEEN(1,28))</f>
        <v>44334</v>
      </c>
      <c r="C2191" t="str">
        <f ca="1">TEXT(B2191,"DDD")</f>
        <v>Tue</v>
      </c>
      <c r="D2191" t="str">
        <f ca="1">_xlfn.CONCAT(RANDBETWEEN(17,21),":",_xlfn.SWITCH(RANDBETWEEN(1,4),1,"00",2,"15",3,"30","45"))</f>
        <v>18:00</v>
      </c>
      <c r="E2191">
        <f ca="1">RANDBETWEEN(1,8)</f>
        <v>8</v>
      </c>
    </row>
    <row r="2192" spans="1:5" x14ac:dyDescent="0.25">
      <c r="A2192" t="str">
        <f ca="1">_xlfn.CONCAT("Demo Customer ",RANDBETWEEN(1,1000))</f>
        <v>Demo Customer 413</v>
      </c>
      <c r="B2192" s="1">
        <f ca="1">DATE(RANDBETWEEN(2021,2022),RANDBETWEEN(1,12),RANDBETWEEN(1,28))</f>
        <v>44754</v>
      </c>
      <c r="C2192" t="str">
        <f ca="1">TEXT(B2192,"DDD")</f>
        <v>Tue</v>
      </c>
      <c r="D2192" t="str">
        <f ca="1">_xlfn.CONCAT(RANDBETWEEN(17,21),":",_xlfn.SWITCH(RANDBETWEEN(1,4),1,"00",2,"15",3,"30","45"))</f>
        <v>19:30</v>
      </c>
      <c r="E2192">
        <f ca="1">RANDBETWEEN(1,8)</f>
        <v>2</v>
      </c>
    </row>
    <row r="2193" spans="1:5" x14ac:dyDescent="0.25">
      <c r="A2193" t="str">
        <f ca="1">_xlfn.CONCAT("Demo Customer ",RANDBETWEEN(1,1000))</f>
        <v>Demo Customer 158</v>
      </c>
      <c r="B2193" s="1">
        <f ca="1">DATE(RANDBETWEEN(2021,2022),RANDBETWEEN(1,12),RANDBETWEEN(1,28))</f>
        <v>44734</v>
      </c>
      <c r="C2193" t="str">
        <f ca="1">TEXT(B2193,"DDD")</f>
        <v>Wed</v>
      </c>
      <c r="D2193" t="str">
        <f ca="1">_xlfn.CONCAT(RANDBETWEEN(17,21),":",_xlfn.SWITCH(RANDBETWEEN(1,4),1,"00",2,"15",3,"30","45"))</f>
        <v>18:15</v>
      </c>
      <c r="E2193">
        <f ca="1">RANDBETWEEN(1,8)</f>
        <v>1</v>
      </c>
    </row>
    <row r="2194" spans="1:5" x14ac:dyDescent="0.25">
      <c r="A2194" t="str">
        <f ca="1">_xlfn.CONCAT("Demo Customer ",RANDBETWEEN(1,1000))</f>
        <v>Demo Customer 490</v>
      </c>
      <c r="B2194" s="1">
        <f ca="1">DATE(RANDBETWEEN(2021,2022),RANDBETWEEN(1,12),RANDBETWEEN(1,28))</f>
        <v>44733</v>
      </c>
      <c r="C2194" t="str">
        <f ca="1">TEXT(B2194,"DDD")</f>
        <v>Tue</v>
      </c>
      <c r="D2194" t="str">
        <f ca="1">_xlfn.CONCAT(RANDBETWEEN(17,21),":",_xlfn.SWITCH(RANDBETWEEN(1,4),1,"00",2,"15",3,"30","45"))</f>
        <v>18:30</v>
      </c>
      <c r="E2194">
        <f ca="1">RANDBETWEEN(1,8)</f>
        <v>5</v>
      </c>
    </row>
    <row r="2195" spans="1:5" x14ac:dyDescent="0.25">
      <c r="A2195" t="str">
        <f ca="1">_xlfn.CONCAT("Demo Customer ",RANDBETWEEN(1,1000))</f>
        <v>Demo Customer 862</v>
      </c>
      <c r="B2195" s="1">
        <f ca="1">DATE(RANDBETWEEN(2021,2022),RANDBETWEEN(1,12),RANDBETWEEN(1,28))</f>
        <v>44843</v>
      </c>
      <c r="C2195" t="str">
        <f ca="1">TEXT(B2195,"DDD")</f>
        <v>Sun</v>
      </c>
      <c r="D2195" t="str">
        <f ca="1">_xlfn.CONCAT(RANDBETWEEN(17,21),":",_xlfn.SWITCH(RANDBETWEEN(1,4),1,"00",2,"15",3,"30","45"))</f>
        <v>18:00</v>
      </c>
      <c r="E2195">
        <f ca="1">RANDBETWEEN(1,8)</f>
        <v>6</v>
      </c>
    </row>
    <row r="2196" spans="1:5" x14ac:dyDescent="0.25">
      <c r="A2196" t="str">
        <f ca="1">_xlfn.CONCAT("Demo Customer ",RANDBETWEEN(1,1000))</f>
        <v>Demo Customer 436</v>
      </c>
      <c r="B2196" s="1">
        <f ca="1">DATE(RANDBETWEEN(2021,2022),RANDBETWEEN(1,12),RANDBETWEEN(1,28))</f>
        <v>44696</v>
      </c>
      <c r="C2196" t="str">
        <f ca="1">TEXT(B2196,"DDD")</f>
        <v>Sun</v>
      </c>
      <c r="D2196" t="str">
        <f ca="1">_xlfn.CONCAT(RANDBETWEEN(17,21),":",_xlfn.SWITCH(RANDBETWEEN(1,4),1,"00",2,"15",3,"30","45"))</f>
        <v>18:30</v>
      </c>
      <c r="E2196">
        <f ca="1">RANDBETWEEN(1,8)</f>
        <v>5</v>
      </c>
    </row>
    <row r="2197" spans="1:5" x14ac:dyDescent="0.25">
      <c r="A2197" t="str">
        <f ca="1">_xlfn.CONCAT("Demo Customer ",RANDBETWEEN(1,1000))</f>
        <v>Demo Customer 671</v>
      </c>
      <c r="B2197" s="1">
        <f ca="1">DATE(RANDBETWEEN(2021,2022),RANDBETWEEN(1,12),RANDBETWEEN(1,28))</f>
        <v>44247</v>
      </c>
      <c r="C2197" t="str">
        <f ca="1">TEXT(B2197,"DDD")</f>
        <v>Sat</v>
      </c>
      <c r="D2197" t="str">
        <f ca="1">_xlfn.CONCAT(RANDBETWEEN(17,21),":",_xlfn.SWITCH(RANDBETWEEN(1,4),1,"00",2,"15",3,"30","45"))</f>
        <v>19:15</v>
      </c>
      <c r="E2197">
        <f ca="1">RANDBETWEEN(1,8)</f>
        <v>5</v>
      </c>
    </row>
    <row r="2198" spans="1:5" x14ac:dyDescent="0.25">
      <c r="A2198" t="str">
        <f ca="1">_xlfn.CONCAT("Demo Customer ",RANDBETWEEN(1,1000))</f>
        <v>Demo Customer 247</v>
      </c>
      <c r="B2198" s="1">
        <f ca="1">DATE(RANDBETWEEN(2021,2022),RANDBETWEEN(1,12),RANDBETWEEN(1,28))</f>
        <v>44310</v>
      </c>
      <c r="C2198" t="str">
        <f ca="1">TEXT(B2198,"DDD")</f>
        <v>Sat</v>
      </c>
      <c r="D2198" t="str">
        <f ca="1">_xlfn.CONCAT(RANDBETWEEN(17,21),":",_xlfn.SWITCH(RANDBETWEEN(1,4),1,"00",2,"15",3,"30","45"))</f>
        <v>21:45</v>
      </c>
      <c r="E2198">
        <f ca="1">RANDBETWEEN(1,8)</f>
        <v>4</v>
      </c>
    </row>
    <row r="2199" spans="1:5" x14ac:dyDescent="0.25">
      <c r="A2199" t="str">
        <f ca="1">_xlfn.CONCAT("Demo Customer ",RANDBETWEEN(1,1000))</f>
        <v>Demo Customer 857</v>
      </c>
      <c r="B2199" s="1">
        <f ca="1">DATE(RANDBETWEEN(2021,2022),RANDBETWEEN(1,12),RANDBETWEEN(1,28))</f>
        <v>44275</v>
      </c>
      <c r="C2199" t="str">
        <f ca="1">TEXT(B2199,"DDD")</f>
        <v>Sat</v>
      </c>
      <c r="D2199" t="str">
        <f ca="1">_xlfn.CONCAT(RANDBETWEEN(17,21),":",_xlfn.SWITCH(RANDBETWEEN(1,4),1,"00",2,"15",3,"30","45"))</f>
        <v>20:00</v>
      </c>
      <c r="E2199">
        <f ca="1">RANDBETWEEN(1,8)</f>
        <v>1</v>
      </c>
    </row>
    <row r="2200" spans="1:5" x14ac:dyDescent="0.25">
      <c r="A2200" t="str">
        <f ca="1">_xlfn.CONCAT("Demo Customer ",RANDBETWEEN(1,1000))</f>
        <v>Demo Customer 225</v>
      </c>
      <c r="B2200" s="1">
        <f ca="1">DATE(RANDBETWEEN(2021,2022),RANDBETWEEN(1,12),RANDBETWEEN(1,28))</f>
        <v>44784</v>
      </c>
      <c r="C2200" t="str">
        <f ca="1">TEXT(B2200,"DDD")</f>
        <v>Thu</v>
      </c>
      <c r="D2200" t="str">
        <f ca="1">_xlfn.CONCAT(RANDBETWEEN(17,21),":",_xlfn.SWITCH(RANDBETWEEN(1,4),1,"00",2,"15",3,"30","45"))</f>
        <v>20:30</v>
      </c>
      <c r="E2200">
        <f ca="1">RANDBETWEEN(1,8)</f>
        <v>5</v>
      </c>
    </row>
    <row r="2201" spans="1:5" x14ac:dyDescent="0.25">
      <c r="A2201" t="str">
        <f ca="1">_xlfn.CONCAT("Demo Customer ",RANDBETWEEN(1,1000))</f>
        <v>Demo Customer 638</v>
      </c>
      <c r="B2201" s="1">
        <f ca="1">DATE(RANDBETWEEN(2021,2022),RANDBETWEEN(1,12),RANDBETWEEN(1,28))</f>
        <v>44374</v>
      </c>
      <c r="C2201" t="str">
        <f ca="1">TEXT(B2201,"DDD")</f>
        <v>Sun</v>
      </c>
      <c r="D2201" t="str">
        <f ca="1">_xlfn.CONCAT(RANDBETWEEN(17,21),":",_xlfn.SWITCH(RANDBETWEEN(1,4),1,"00",2,"15",3,"30","45"))</f>
        <v>20:00</v>
      </c>
      <c r="E2201">
        <f ca="1">RANDBETWEEN(1,8)</f>
        <v>7</v>
      </c>
    </row>
    <row r="2202" spans="1:5" x14ac:dyDescent="0.25">
      <c r="A2202" t="str">
        <f ca="1">_xlfn.CONCAT("Demo Customer ",RANDBETWEEN(1,1000))</f>
        <v>Demo Customer 300</v>
      </c>
      <c r="B2202" s="1">
        <f ca="1">DATE(RANDBETWEEN(2021,2022),RANDBETWEEN(1,12),RANDBETWEEN(1,28))</f>
        <v>44231</v>
      </c>
      <c r="C2202" t="str">
        <f ca="1">TEXT(B2202,"DDD")</f>
        <v>Thu</v>
      </c>
      <c r="D2202" t="str">
        <f ca="1">_xlfn.CONCAT(RANDBETWEEN(17,21),":",_xlfn.SWITCH(RANDBETWEEN(1,4),1,"00",2,"15",3,"30","45"))</f>
        <v>20:15</v>
      </c>
      <c r="E2202">
        <f ca="1">RANDBETWEEN(1,8)</f>
        <v>6</v>
      </c>
    </row>
    <row r="2203" spans="1:5" x14ac:dyDescent="0.25">
      <c r="A2203" t="str">
        <f ca="1">_xlfn.CONCAT("Demo Customer ",RANDBETWEEN(1,1000))</f>
        <v>Demo Customer 537</v>
      </c>
      <c r="B2203" s="1">
        <f ca="1">DATE(RANDBETWEEN(2021,2022),RANDBETWEEN(1,12),RANDBETWEEN(1,28))</f>
        <v>44776</v>
      </c>
      <c r="C2203" t="str">
        <f ca="1">TEXT(B2203,"DDD")</f>
        <v>Wed</v>
      </c>
      <c r="D2203" t="str">
        <f ca="1">_xlfn.CONCAT(RANDBETWEEN(17,21),":",_xlfn.SWITCH(RANDBETWEEN(1,4),1,"00",2,"15",3,"30","45"))</f>
        <v>21:30</v>
      </c>
      <c r="E2203">
        <f ca="1">RANDBETWEEN(1,8)</f>
        <v>7</v>
      </c>
    </row>
    <row r="2204" spans="1:5" x14ac:dyDescent="0.25">
      <c r="A2204" t="str">
        <f ca="1">_xlfn.CONCAT("Demo Customer ",RANDBETWEEN(1,1000))</f>
        <v>Demo Customer 940</v>
      </c>
      <c r="B2204" s="1">
        <f ca="1">DATE(RANDBETWEEN(2021,2022),RANDBETWEEN(1,12),RANDBETWEEN(1,28))</f>
        <v>44314</v>
      </c>
      <c r="C2204" t="str">
        <f ca="1">TEXT(B2204,"DDD")</f>
        <v>Wed</v>
      </c>
      <c r="D2204" t="str">
        <f ca="1">_xlfn.CONCAT(RANDBETWEEN(17,21),":",_xlfn.SWITCH(RANDBETWEEN(1,4),1,"00",2,"15",3,"30","45"))</f>
        <v>18:30</v>
      </c>
      <c r="E2204">
        <f ca="1">RANDBETWEEN(1,8)</f>
        <v>7</v>
      </c>
    </row>
    <row r="2205" spans="1:5" x14ac:dyDescent="0.25">
      <c r="A2205" t="str">
        <f ca="1">_xlfn.CONCAT("Demo Customer ",RANDBETWEEN(1,1000))</f>
        <v>Demo Customer 498</v>
      </c>
      <c r="B2205" s="1">
        <f ca="1">DATE(RANDBETWEEN(2021,2022),RANDBETWEEN(1,12),RANDBETWEEN(1,28))</f>
        <v>44586</v>
      </c>
      <c r="C2205" t="str">
        <f ca="1">TEXT(B2205,"DDD")</f>
        <v>Tue</v>
      </c>
      <c r="D2205" t="str">
        <f ca="1">_xlfn.CONCAT(RANDBETWEEN(17,21),":",_xlfn.SWITCH(RANDBETWEEN(1,4),1,"00",2,"15",3,"30","45"))</f>
        <v>17:45</v>
      </c>
      <c r="E2205">
        <f ca="1">RANDBETWEEN(1,8)</f>
        <v>8</v>
      </c>
    </row>
    <row r="2206" spans="1:5" x14ac:dyDescent="0.25">
      <c r="A2206" t="str">
        <f ca="1">_xlfn.CONCAT("Demo Customer ",RANDBETWEEN(1,1000))</f>
        <v>Demo Customer 484</v>
      </c>
      <c r="B2206" s="1">
        <f ca="1">DATE(RANDBETWEEN(2021,2022),RANDBETWEEN(1,12),RANDBETWEEN(1,28))</f>
        <v>44460</v>
      </c>
      <c r="C2206" t="str">
        <f ca="1">TEXT(B2206,"DDD")</f>
        <v>Tue</v>
      </c>
      <c r="D2206" t="str">
        <f ca="1">_xlfn.CONCAT(RANDBETWEEN(17,21),":",_xlfn.SWITCH(RANDBETWEEN(1,4),1,"00",2,"15",3,"30","45"))</f>
        <v>20:30</v>
      </c>
      <c r="E2206">
        <f ca="1">RANDBETWEEN(1,8)</f>
        <v>4</v>
      </c>
    </row>
    <row r="2207" spans="1:5" x14ac:dyDescent="0.25">
      <c r="A2207" t="str">
        <f ca="1">_xlfn.CONCAT("Demo Customer ",RANDBETWEEN(1,1000))</f>
        <v>Demo Customer 768</v>
      </c>
      <c r="B2207" s="1">
        <f ca="1">DATE(RANDBETWEEN(2021,2022),RANDBETWEEN(1,12),RANDBETWEEN(1,28))</f>
        <v>44271</v>
      </c>
      <c r="C2207" t="str">
        <f ca="1">TEXT(B2207,"DDD")</f>
        <v>Tue</v>
      </c>
      <c r="D2207" t="str">
        <f ca="1">_xlfn.CONCAT(RANDBETWEEN(17,21),":",_xlfn.SWITCH(RANDBETWEEN(1,4),1,"00",2,"15",3,"30","45"))</f>
        <v>20:45</v>
      </c>
      <c r="E2207">
        <f ca="1">RANDBETWEEN(1,8)</f>
        <v>6</v>
      </c>
    </row>
    <row r="2208" spans="1:5" x14ac:dyDescent="0.25">
      <c r="A2208" t="str">
        <f ca="1">_xlfn.CONCAT("Demo Customer ",RANDBETWEEN(1,1000))</f>
        <v>Demo Customer 712</v>
      </c>
      <c r="B2208" s="1">
        <f ca="1">DATE(RANDBETWEEN(2021,2022),RANDBETWEEN(1,12),RANDBETWEEN(1,28))</f>
        <v>44827</v>
      </c>
      <c r="C2208" t="str">
        <f ca="1">TEXT(B2208,"DDD")</f>
        <v>Fri</v>
      </c>
      <c r="D2208" t="str">
        <f ca="1">_xlfn.CONCAT(RANDBETWEEN(17,21),":",_xlfn.SWITCH(RANDBETWEEN(1,4),1,"00",2,"15",3,"30","45"))</f>
        <v>18:45</v>
      </c>
      <c r="E2208">
        <f ca="1">RANDBETWEEN(1,8)</f>
        <v>5</v>
      </c>
    </row>
    <row r="2209" spans="1:5" x14ac:dyDescent="0.25">
      <c r="A2209" t="str">
        <f ca="1">_xlfn.CONCAT("Demo Customer ",RANDBETWEEN(1,1000))</f>
        <v>Demo Customer 163</v>
      </c>
      <c r="B2209" s="1">
        <f ca="1">DATE(RANDBETWEEN(2021,2022),RANDBETWEEN(1,12),RANDBETWEEN(1,28))</f>
        <v>44705</v>
      </c>
      <c r="C2209" t="str">
        <f ca="1">TEXT(B2209,"DDD")</f>
        <v>Tue</v>
      </c>
      <c r="D2209" t="str">
        <f ca="1">_xlfn.CONCAT(RANDBETWEEN(17,21),":",_xlfn.SWITCH(RANDBETWEEN(1,4),1,"00",2,"15",3,"30","45"))</f>
        <v>19:00</v>
      </c>
      <c r="E2209">
        <f ca="1">RANDBETWEEN(1,8)</f>
        <v>1</v>
      </c>
    </row>
    <row r="2210" spans="1:5" x14ac:dyDescent="0.25">
      <c r="A2210" t="str">
        <f ca="1">_xlfn.CONCAT("Demo Customer ",RANDBETWEEN(1,1000))</f>
        <v>Demo Customer 460</v>
      </c>
      <c r="B2210" s="1">
        <f ca="1">DATE(RANDBETWEEN(2021,2022),RANDBETWEEN(1,12),RANDBETWEEN(1,28))</f>
        <v>44534</v>
      </c>
      <c r="C2210" t="str">
        <f ca="1">TEXT(B2210,"DDD")</f>
        <v>Sat</v>
      </c>
      <c r="D2210" t="str">
        <f ca="1">_xlfn.CONCAT(RANDBETWEEN(17,21),":",_xlfn.SWITCH(RANDBETWEEN(1,4),1,"00",2,"15",3,"30","45"))</f>
        <v>20:00</v>
      </c>
      <c r="E2210">
        <f ca="1">RANDBETWEEN(1,8)</f>
        <v>2</v>
      </c>
    </row>
    <row r="2211" spans="1:5" x14ac:dyDescent="0.25">
      <c r="A2211" t="str">
        <f ca="1">_xlfn.CONCAT("Demo Customer ",RANDBETWEEN(1,1000))</f>
        <v>Demo Customer 585</v>
      </c>
      <c r="B2211" s="1">
        <f ca="1">DATE(RANDBETWEEN(2021,2022),RANDBETWEEN(1,12),RANDBETWEEN(1,28))</f>
        <v>44516</v>
      </c>
      <c r="C2211" t="str">
        <f ca="1">TEXT(B2211,"DDD")</f>
        <v>Tue</v>
      </c>
      <c r="D2211" t="str">
        <f ca="1">_xlfn.CONCAT(RANDBETWEEN(17,21),":",_xlfn.SWITCH(RANDBETWEEN(1,4),1,"00",2,"15",3,"30","45"))</f>
        <v>17:00</v>
      </c>
      <c r="E2211">
        <f ca="1">RANDBETWEEN(1,8)</f>
        <v>4</v>
      </c>
    </row>
    <row r="2212" spans="1:5" x14ac:dyDescent="0.25">
      <c r="A2212" t="str">
        <f ca="1">_xlfn.CONCAT("Demo Customer ",RANDBETWEEN(1,1000))</f>
        <v>Demo Customer 223</v>
      </c>
      <c r="B2212" s="1">
        <f ca="1">DATE(RANDBETWEEN(2021,2022),RANDBETWEEN(1,12),RANDBETWEEN(1,28))</f>
        <v>44221</v>
      </c>
      <c r="C2212" t="str">
        <f ca="1">TEXT(B2212,"DDD")</f>
        <v>Mon</v>
      </c>
      <c r="D2212" t="str">
        <f ca="1">_xlfn.CONCAT(RANDBETWEEN(17,21),":",_xlfn.SWITCH(RANDBETWEEN(1,4),1,"00",2,"15",3,"30","45"))</f>
        <v>17:00</v>
      </c>
      <c r="E2212">
        <f ca="1">RANDBETWEEN(1,8)</f>
        <v>3</v>
      </c>
    </row>
    <row r="2213" spans="1:5" x14ac:dyDescent="0.25">
      <c r="A2213" t="str">
        <f ca="1">_xlfn.CONCAT("Demo Customer ",RANDBETWEEN(1,1000))</f>
        <v>Demo Customer 598</v>
      </c>
      <c r="B2213" s="1">
        <f ca="1">DATE(RANDBETWEEN(2021,2022),RANDBETWEEN(1,12),RANDBETWEEN(1,28))</f>
        <v>44234</v>
      </c>
      <c r="C2213" t="str">
        <f ca="1">TEXT(B2213,"DDD")</f>
        <v>Sun</v>
      </c>
      <c r="D2213" t="str">
        <f ca="1">_xlfn.CONCAT(RANDBETWEEN(17,21),":",_xlfn.SWITCH(RANDBETWEEN(1,4),1,"00",2,"15",3,"30","45"))</f>
        <v>17:00</v>
      </c>
      <c r="E2213">
        <f ca="1">RANDBETWEEN(1,8)</f>
        <v>1</v>
      </c>
    </row>
    <row r="2214" spans="1:5" x14ac:dyDescent="0.25">
      <c r="A2214" t="str">
        <f ca="1">_xlfn.CONCAT("Demo Customer ",RANDBETWEEN(1,1000))</f>
        <v>Demo Customer 114</v>
      </c>
      <c r="B2214" s="1">
        <f ca="1">DATE(RANDBETWEEN(2021,2022),RANDBETWEEN(1,12),RANDBETWEEN(1,28))</f>
        <v>44379</v>
      </c>
      <c r="C2214" t="str">
        <f ca="1">TEXT(B2214,"DDD")</f>
        <v>Fri</v>
      </c>
      <c r="D2214" t="str">
        <f ca="1">_xlfn.CONCAT(RANDBETWEEN(17,21),":",_xlfn.SWITCH(RANDBETWEEN(1,4),1,"00",2,"15",3,"30","45"))</f>
        <v>21:00</v>
      </c>
      <c r="E2214">
        <f ca="1">RANDBETWEEN(1,8)</f>
        <v>8</v>
      </c>
    </row>
    <row r="2215" spans="1:5" x14ac:dyDescent="0.25">
      <c r="A2215" t="str">
        <f ca="1">_xlfn.CONCAT("Demo Customer ",RANDBETWEEN(1,1000))</f>
        <v>Demo Customer 786</v>
      </c>
      <c r="B2215" s="1">
        <f ca="1">DATE(RANDBETWEEN(2021,2022),RANDBETWEEN(1,12),RANDBETWEEN(1,28))</f>
        <v>44541</v>
      </c>
      <c r="C2215" t="str">
        <f ca="1">TEXT(B2215,"DDD")</f>
        <v>Sat</v>
      </c>
      <c r="D2215" t="str">
        <f ca="1">_xlfn.CONCAT(RANDBETWEEN(17,21),":",_xlfn.SWITCH(RANDBETWEEN(1,4),1,"00",2,"15",3,"30","45"))</f>
        <v>17:00</v>
      </c>
      <c r="E2215">
        <f ca="1">RANDBETWEEN(1,8)</f>
        <v>1</v>
      </c>
    </row>
    <row r="2216" spans="1:5" x14ac:dyDescent="0.25">
      <c r="A2216" t="str">
        <f ca="1">_xlfn.CONCAT("Demo Customer ",RANDBETWEEN(1,1000))</f>
        <v>Demo Customer 457</v>
      </c>
      <c r="B2216" s="1">
        <f ca="1">DATE(RANDBETWEEN(2021,2022),RANDBETWEEN(1,12),RANDBETWEEN(1,28))</f>
        <v>44242</v>
      </c>
      <c r="C2216" t="str">
        <f ca="1">TEXT(B2216,"DDD")</f>
        <v>Mon</v>
      </c>
      <c r="D2216" t="str">
        <f ca="1">_xlfn.CONCAT(RANDBETWEEN(17,21),":",_xlfn.SWITCH(RANDBETWEEN(1,4),1,"00",2,"15",3,"30","45"))</f>
        <v>19:30</v>
      </c>
      <c r="E2216">
        <f ca="1">RANDBETWEEN(1,8)</f>
        <v>2</v>
      </c>
    </row>
    <row r="2217" spans="1:5" x14ac:dyDescent="0.25">
      <c r="A2217" t="str">
        <f ca="1">_xlfn.CONCAT("Demo Customer ",RANDBETWEEN(1,1000))</f>
        <v>Demo Customer 492</v>
      </c>
      <c r="B2217" s="1">
        <f ca="1">DATE(RANDBETWEEN(2021,2022),RANDBETWEEN(1,12),RANDBETWEEN(1,28))</f>
        <v>44457</v>
      </c>
      <c r="C2217" t="str">
        <f ca="1">TEXT(B2217,"DDD")</f>
        <v>Sat</v>
      </c>
      <c r="D2217" t="str">
        <f ca="1">_xlfn.CONCAT(RANDBETWEEN(17,21),":",_xlfn.SWITCH(RANDBETWEEN(1,4),1,"00",2,"15",3,"30","45"))</f>
        <v>18:00</v>
      </c>
      <c r="E2217">
        <f ca="1">RANDBETWEEN(1,8)</f>
        <v>6</v>
      </c>
    </row>
    <row r="2218" spans="1:5" x14ac:dyDescent="0.25">
      <c r="A2218" t="str">
        <f ca="1">_xlfn.CONCAT("Demo Customer ",RANDBETWEEN(1,1000))</f>
        <v>Demo Customer 728</v>
      </c>
      <c r="B2218" s="1">
        <f ca="1">DATE(RANDBETWEEN(2021,2022),RANDBETWEEN(1,12),RANDBETWEEN(1,28))</f>
        <v>44866</v>
      </c>
      <c r="C2218" t="str">
        <f ca="1">TEXT(B2218,"DDD")</f>
        <v>Tue</v>
      </c>
      <c r="D2218" t="str">
        <f ca="1">_xlfn.CONCAT(RANDBETWEEN(17,21),":",_xlfn.SWITCH(RANDBETWEEN(1,4),1,"00",2,"15",3,"30","45"))</f>
        <v>18:45</v>
      </c>
      <c r="E2218">
        <f ca="1">RANDBETWEEN(1,8)</f>
        <v>1</v>
      </c>
    </row>
    <row r="2219" spans="1:5" x14ac:dyDescent="0.25">
      <c r="A2219" t="str">
        <f ca="1">_xlfn.CONCAT("Demo Customer ",RANDBETWEEN(1,1000))</f>
        <v>Demo Customer 5</v>
      </c>
      <c r="B2219" s="1">
        <f ca="1">DATE(RANDBETWEEN(2021,2022),RANDBETWEEN(1,12),RANDBETWEEN(1,28))</f>
        <v>44596</v>
      </c>
      <c r="C2219" t="str">
        <f ca="1">TEXT(B2219,"DDD")</f>
        <v>Fri</v>
      </c>
      <c r="D2219" t="str">
        <f ca="1">_xlfn.CONCAT(RANDBETWEEN(17,21),":",_xlfn.SWITCH(RANDBETWEEN(1,4),1,"00",2,"15",3,"30","45"))</f>
        <v>21:00</v>
      </c>
      <c r="E2219">
        <f ca="1">RANDBETWEEN(1,8)</f>
        <v>3</v>
      </c>
    </row>
    <row r="2220" spans="1:5" x14ac:dyDescent="0.25">
      <c r="A2220" t="str">
        <f ca="1">_xlfn.CONCAT("Demo Customer ",RANDBETWEEN(1,1000))</f>
        <v>Demo Customer 977</v>
      </c>
      <c r="B2220" s="1">
        <f ca="1">DATE(RANDBETWEEN(2021,2022),RANDBETWEEN(1,12),RANDBETWEEN(1,28))</f>
        <v>44613</v>
      </c>
      <c r="C2220" t="str">
        <f ca="1">TEXT(B2220,"DDD")</f>
        <v>Mon</v>
      </c>
      <c r="D2220" t="str">
        <f ca="1">_xlfn.CONCAT(RANDBETWEEN(17,21),":",_xlfn.SWITCH(RANDBETWEEN(1,4),1,"00",2,"15",3,"30","45"))</f>
        <v>17:00</v>
      </c>
      <c r="E2220">
        <f ca="1">RANDBETWEEN(1,8)</f>
        <v>6</v>
      </c>
    </row>
    <row r="2221" spans="1:5" x14ac:dyDescent="0.25">
      <c r="A2221" t="str">
        <f ca="1">_xlfn.CONCAT("Demo Customer ",RANDBETWEEN(1,1000))</f>
        <v>Demo Customer 149</v>
      </c>
      <c r="B2221" s="1">
        <f ca="1">DATE(RANDBETWEEN(2021,2022),RANDBETWEEN(1,12),RANDBETWEEN(1,28))</f>
        <v>44647</v>
      </c>
      <c r="C2221" t="str">
        <f ca="1">TEXT(B2221,"DDD")</f>
        <v>Sun</v>
      </c>
      <c r="D2221" t="str">
        <f ca="1">_xlfn.CONCAT(RANDBETWEEN(17,21),":",_xlfn.SWITCH(RANDBETWEEN(1,4),1,"00",2,"15",3,"30","45"))</f>
        <v>21:00</v>
      </c>
      <c r="E2221">
        <f ca="1">RANDBETWEEN(1,8)</f>
        <v>3</v>
      </c>
    </row>
    <row r="2222" spans="1:5" x14ac:dyDescent="0.25">
      <c r="A2222" t="str">
        <f ca="1">_xlfn.CONCAT("Demo Customer ",RANDBETWEEN(1,1000))</f>
        <v>Demo Customer 191</v>
      </c>
      <c r="B2222" s="1">
        <f ca="1">DATE(RANDBETWEEN(2021,2022),RANDBETWEEN(1,12),RANDBETWEEN(1,28))</f>
        <v>44510</v>
      </c>
      <c r="C2222" t="str">
        <f ca="1">TEXT(B2222,"DDD")</f>
        <v>Wed</v>
      </c>
      <c r="D2222" t="str">
        <f ca="1">_xlfn.CONCAT(RANDBETWEEN(17,21),":",_xlfn.SWITCH(RANDBETWEEN(1,4),1,"00",2,"15",3,"30","45"))</f>
        <v>18:00</v>
      </c>
      <c r="E2222">
        <f ca="1">RANDBETWEEN(1,8)</f>
        <v>8</v>
      </c>
    </row>
    <row r="2223" spans="1:5" x14ac:dyDescent="0.25">
      <c r="A2223" t="str">
        <f ca="1">_xlfn.CONCAT("Demo Customer ",RANDBETWEEN(1,1000))</f>
        <v>Demo Customer 385</v>
      </c>
      <c r="B2223" s="1">
        <f ca="1">DATE(RANDBETWEEN(2021,2022),RANDBETWEEN(1,12),RANDBETWEEN(1,28))</f>
        <v>44842</v>
      </c>
      <c r="C2223" t="str">
        <f ca="1">TEXT(B2223,"DDD")</f>
        <v>Sat</v>
      </c>
      <c r="D2223" t="str">
        <f ca="1">_xlfn.CONCAT(RANDBETWEEN(17,21),":",_xlfn.SWITCH(RANDBETWEEN(1,4),1,"00",2,"15",3,"30","45"))</f>
        <v>20:00</v>
      </c>
      <c r="E2223">
        <f ca="1">RANDBETWEEN(1,8)</f>
        <v>4</v>
      </c>
    </row>
    <row r="2224" spans="1:5" x14ac:dyDescent="0.25">
      <c r="A2224" t="str">
        <f ca="1">_xlfn.CONCAT("Demo Customer ",RANDBETWEEN(1,1000))</f>
        <v>Demo Customer 494</v>
      </c>
      <c r="B2224" s="1">
        <f ca="1">DATE(RANDBETWEEN(2021,2022),RANDBETWEEN(1,12),RANDBETWEEN(1,28))</f>
        <v>44589</v>
      </c>
      <c r="C2224" t="str">
        <f ca="1">TEXT(B2224,"DDD")</f>
        <v>Fri</v>
      </c>
      <c r="D2224" t="str">
        <f ca="1">_xlfn.CONCAT(RANDBETWEEN(17,21),":",_xlfn.SWITCH(RANDBETWEEN(1,4),1,"00",2,"15",3,"30","45"))</f>
        <v>20:15</v>
      </c>
      <c r="E2224">
        <f ca="1">RANDBETWEEN(1,8)</f>
        <v>2</v>
      </c>
    </row>
    <row r="2225" spans="1:5" x14ac:dyDescent="0.25">
      <c r="A2225" t="str">
        <f ca="1">_xlfn.CONCAT("Demo Customer ",RANDBETWEEN(1,1000))</f>
        <v>Demo Customer 972</v>
      </c>
      <c r="B2225" s="1">
        <f ca="1">DATE(RANDBETWEEN(2021,2022),RANDBETWEEN(1,12),RANDBETWEEN(1,28))</f>
        <v>44550</v>
      </c>
      <c r="C2225" t="str">
        <f ca="1">TEXT(B2225,"DDD")</f>
        <v>Mon</v>
      </c>
      <c r="D2225" t="str">
        <f ca="1">_xlfn.CONCAT(RANDBETWEEN(17,21),":",_xlfn.SWITCH(RANDBETWEEN(1,4),1,"00",2,"15",3,"30","45"))</f>
        <v>21:45</v>
      </c>
      <c r="E2225">
        <f ca="1">RANDBETWEEN(1,8)</f>
        <v>5</v>
      </c>
    </row>
    <row r="2226" spans="1:5" x14ac:dyDescent="0.25">
      <c r="A2226" t="str">
        <f ca="1">_xlfn.CONCAT("Demo Customer ",RANDBETWEEN(1,1000))</f>
        <v>Demo Customer 556</v>
      </c>
      <c r="B2226" s="1">
        <f ca="1">DATE(RANDBETWEEN(2021,2022),RANDBETWEEN(1,12),RANDBETWEEN(1,28))</f>
        <v>44665</v>
      </c>
      <c r="C2226" t="str">
        <f ca="1">TEXT(B2226,"DDD")</f>
        <v>Thu</v>
      </c>
      <c r="D2226" t="str">
        <f ca="1">_xlfn.CONCAT(RANDBETWEEN(17,21),":",_xlfn.SWITCH(RANDBETWEEN(1,4),1,"00",2,"15",3,"30","45"))</f>
        <v>18:00</v>
      </c>
      <c r="E2226">
        <f ca="1">RANDBETWEEN(1,8)</f>
        <v>7</v>
      </c>
    </row>
    <row r="2227" spans="1:5" x14ac:dyDescent="0.25">
      <c r="A2227" t="str">
        <f ca="1">_xlfn.CONCAT("Demo Customer ",RANDBETWEEN(1,1000))</f>
        <v>Demo Customer 860</v>
      </c>
      <c r="B2227" s="1">
        <f ca="1">DATE(RANDBETWEEN(2021,2022),RANDBETWEEN(1,12),RANDBETWEEN(1,28))</f>
        <v>44222</v>
      </c>
      <c r="C2227" t="str">
        <f ca="1">TEXT(B2227,"DDD")</f>
        <v>Tue</v>
      </c>
      <c r="D2227" t="str">
        <f ca="1">_xlfn.CONCAT(RANDBETWEEN(17,21),":",_xlfn.SWITCH(RANDBETWEEN(1,4),1,"00",2,"15",3,"30","45"))</f>
        <v>20:30</v>
      </c>
      <c r="E2227">
        <f ca="1">RANDBETWEEN(1,8)</f>
        <v>5</v>
      </c>
    </row>
    <row r="2228" spans="1:5" x14ac:dyDescent="0.25">
      <c r="A2228" t="str">
        <f ca="1">_xlfn.CONCAT("Demo Customer ",RANDBETWEEN(1,1000))</f>
        <v>Demo Customer 437</v>
      </c>
      <c r="B2228" s="1">
        <f ca="1">DATE(RANDBETWEEN(2021,2022),RANDBETWEEN(1,12),RANDBETWEEN(1,28))</f>
        <v>44436</v>
      </c>
      <c r="C2228" t="str">
        <f ca="1">TEXT(B2228,"DDD")</f>
        <v>Sat</v>
      </c>
      <c r="D2228" t="str">
        <f ca="1">_xlfn.CONCAT(RANDBETWEEN(17,21),":",_xlfn.SWITCH(RANDBETWEEN(1,4),1,"00",2,"15",3,"30","45"))</f>
        <v>21:30</v>
      </c>
      <c r="E2228">
        <f ca="1">RANDBETWEEN(1,8)</f>
        <v>8</v>
      </c>
    </row>
    <row r="2229" spans="1:5" x14ac:dyDescent="0.25">
      <c r="A2229" t="str">
        <f ca="1">_xlfn.CONCAT("Demo Customer ",RANDBETWEEN(1,1000))</f>
        <v>Demo Customer 692</v>
      </c>
      <c r="B2229" s="1">
        <f ca="1">DATE(RANDBETWEEN(2021,2022),RANDBETWEEN(1,12),RANDBETWEEN(1,28))</f>
        <v>44750</v>
      </c>
      <c r="C2229" t="str">
        <f ca="1">TEXT(B2229,"DDD")</f>
        <v>Fri</v>
      </c>
      <c r="D2229" t="str">
        <f ca="1">_xlfn.CONCAT(RANDBETWEEN(17,21),":",_xlfn.SWITCH(RANDBETWEEN(1,4),1,"00",2,"15",3,"30","45"))</f>
        <v>17:30</v>
      </c>
      <c r="E2229">
        <f ca="1">RANDBETWEEN(1,8)</f>
        <v>8</v>
      </c>
    </row>
    <row r="2230" spans="1:5" x14ac:dyDescent="0.25">
      <c r="A2230" t="str">
        <f ca="1">_xlfn.CONCAT("Demo Customer ",RANDBETWEEN(1,1000))</f>
        <v>Demo Customer 581</v>
      </c>
      <c r="B2230" s="1">
        <f ca="1">DATE(RANDBETWEEN(2021,2022),RANDBETWEEN(1,12),RANDBETWEEN(1,28))</f>
        <v>44704</v>
      </c>
      <c r="C2230" t="str">
        <f ca="1">TEXT(B2230,"DDD")</f>
        <v>Mon</v>
      </c>
      <c r="D2230" t="str">
        <f ca="1">_xlfn.CONCAT(RANDBETWEEN(17,21),":",_xlfn.SWITCH(RANDBETWEEN(1,4),1,"00",2,"15",3,"30","45"))</f>
        <v>21:30</v>
      </c>
      <c r="E2230">
        <f ca="1">RANDBETWEEN(1,8)</f>
        <v>5</v>
      </c>
    </row>
    <row r="2231" spans="1:5" x14ac:dyDescent="0.25">
      <c r="A2231" t="str">
        <f ca="1">_xlfn.CONCAT("Demo Customer ",RANDBETWEEN(1,1000))</f>
        <v>Demo Customer 121</v>
      </c>
      <c r="B2231" s="1">
        <f ca="1">DATE(RANDBETWEEN(2021,2022),RANDBETWEEN(1,12),RANDBETWEEN(1,28))</f>
        <v>44766</v>
      </c>
      <c r="C2231" t="str">
        <f ca="1">TEXT(B2231,"DDD")</f>
        <v>Sun</v>
      </c>
      <c r="D2231" t="str">
        <f ca="1">_xlfn.CONCAT(RANDBETWEEN(17,21),":",_xlfn.SWITCH(RANDBETWEEN(1,4),1,"00",2,"15",3,"30","45"))</f>
        <v>17:45</v>
      </c>
      <c r="E2231">
        <f ca="1">RANDBETWEEN(1,8)</f>
        <v>1</v>
      </c>
    </row>
    <row r="2232" spans="1:5" x14ac:dyDescent="0.25">
      <c r="A2232" t="str">
        <f ca="1">_xlfn.CONCAT("Demo Customer ",RANDBETWEEN(1,1000))</f>
        <v>Demo Customer 112</v>
      </c>
      <c r="B2232" s="1">
        <f ca="1">DATE(RANDBETWEEN(2021,2022),RANDBETWEEN(1,12),RANDBETWEEN(1,28))</f>
        <v>44819</v>
      </c>
      <c r="C2232" t="str">
        <f ca="1">TEXT(B2232,"DDD")</f>
        <v>Thu</v>
      </c>
      <c r="D2232" t="str">
        <f ca="1">_xlfn.CONCAT(RANDBETWEEN(17,21),":",_xlfn.SWITCH(RANDBETWEEN(1,4),1,"00",2,"15",3,"30","45"))</f>
        <v>21:15</v>
      </c>
      <c r="E2232">
        <f ca="1">RANDBETWEEN(1,8)</f>
        <v>8</v>
      </c>
    </row>
    <row r="2233" spans="1:5" x14ac:dyDescent="0.25">
      <c r="A2233" t="str">
        <f ca="1">_xlfn.CONCAT("Demo Customer ",RANDBETWEEN(1,1000))</f>
        <v>Demo Customer 851</v>
      </c>
      <c r="B2233" s="1">
        <f ca="1">DATE(RANDBETWEEN(2021,2022),RANDBETWEEN(1,12),RANDBETWEEN(1,28))</f>
        <v>44567</v>
      </c>
      <c r="C2233" t="str">
        <f ca="1">TEXT(B2233,"DDD")</f>
        <v>Thu</v>
      </c>
      <c r="D2233" t="str">
        <f ca="1">_xlfn.CONCAT(RANDBETWEEN(17,21),":",_xlfn.SWITCH(RANDBETWEEN(1,4),1,"00",2,"15",3,"30","45"))</f>
        <v>21:00</v>
      </c>
      <c r="E2233">
        <f ca="1">RANDBETWEEN(1,8)</f>
        <v>3</v>
      </c>
    </row>
    <row r="2234" spans="1:5" x14ac:dyDescent="0.25">
      <c r="A2234" t="str">
        <f ca="1">_xlfn.CONCAT("Demo Customer ",RANDBETWEEN(1,1000))</f>
        <v>Demo Customer 801</v>
      </c>
      <c r="B2234" s="1">
        <f ca="1">DATE(RANDBETWEEN(2021,2022),RANDBETWEEN(1,12),RANDBETWEEN(1,28))</f>
        <v>44838</v>
      </c>
      <c r="C2234" t="str">
        <f ca="1">TEXT(B2234,"DDD")</f>
        <v>Tue</v>
      </c>
      <c r="D2234" t="str">
        <f ca="1">_xlfn.CONCAT(RANDBETWEEN(17,21),":",_xlfn.SWITCH(RANDBETWEEN(1,4),1,"00",2,"15",3,"30","45"))</f>
        <v>18:00</v>
      </c>
      <c r="E2234">
        <f ca="1">RANDBETWEEN(1,8)</f>
        <v>2</v>
      </c>
    </row>
    <row r="2235" spans="1:5" x14ac:dyDescent="0.25">
      <c r="A2235" t="str">
        <f ca="1">_xlfn.CONCAT("Demo Customer ",RANDBETWEEN(1,1000))</f>
        <v>Demo Customer 990</v>
      </c>
      <c r="B2235" s="1">
        <f ca="1">DATE(RANDBETWEEN(2021,2022),RANDBETWEEN(1,12),RANDBETWEEN(1,28))</f>
        <v>44549</v>
      </c>
      <c r="C2235" t="str">
        <f ca="1">TEXT(B2235,"DDD")</f>
        <v>Sun</v>
      </c>
      <c r="D2235" t="str">
        <f ca="1">_xlfn.CONCAT(RANDBETWEEN(17,21),":",_xlfn.SWITCH(RANDBETWEEN(1,4),1,"00",2,"15",3,"30","45"))</f>
        <v>19:30</v>
      </c>
      <c r="E2235">
        <f ca="1">RANDBETWEEN(1,8)</f>
        <v>7</v>
      </c>
    </row>
    <row r="2236" spans="1:5" x14ac:dyDescent="0.25">
      <c r="A2236" t="str">
        <f ca="1">_xlfn.CONCAT("Demo Customer ",RANDBETWEEN(1,1000))</f>
        <v>Demo Customer 943</v>
      </c>
      <c r="B2236" s="1">
        <f ca="1">DATE(RANDBETWEEN(2021,2022),RANDBETWEEN(1,12),RANDBETWEEN(1,28))</f>
        <v>44632</v>
      </c>
      <c r="C2236" t="str">
        <f ca="1">TEXT(B2236,"DDD")</f>
        <v>Sat</v>
      </c>
      <c r="D2236" t="str">
        <f ca="1">_xlfn.CONCAT(RANDBETWEEN(17,21),":",_xlfn.SWITCH(RANDBETWEEN(1,4),1,"00",2,"15",3,"30","45"))</f>
        <v>18:15</v>
      </c>
      <c r="E2236">
        <f ca="1">RANDBETWEEN(1,8)</f>
        <v>8</v>
      </c>
    </row>
    <row r="2237" spans="1:5" x14ac:dyDescent="0.25">
      <c r="A2237" t="str">
        <f ca="1">_xlfn.CONCAT("Demo Customer ",RANDBETWEEN(1,1000))</f>
        <v>Demo Customer 397</v>
      </c>
      <c r="B2237" s="1">
        <f ca="1">DATE(RANDBETWEEN(2021,2022),RANDBETWEEN(1,12),RANDBETWEEN(1,28))</f>
        <v>44801</v>
      </c>
      <c r="C2237" t="str">
        <f ca="1">TEXT(B2237,"DDD")</f>
        <v>Sun</v>
      </c>
      <c r="D2237" t="str">
        <f ca="1">_xlfn.CONCAT(RANDBETWEEN(17,21),":",_xlfn.SWITCH(RANDBETWEEN(1,4),1,"00",2,"15",3,"30","45"))</f>
        <v>20:30</v>
      </c>
      <c r="E2237">
        <f ca="1">RANDBETWEEN(1,8)</f>
        <v>6</v>
      </c>
    </row>
    <row r="2238" spans="1:5" x14ac:dyDescent="0.25">
      <c r="A2238" t="str">
        <f ca="1">_xlfn.CONCAT("Demo Customer ",RANDBETWEEN(1,1000))</f>
        <v>Demo Customer 932</v>
      </c>
      <c r="B2238" s="1">
        <f ca="1">DATE(RANDBETWEEN(2021,2022),RANDBETWEEN(1,12),RANDBETWEEN(1,28))</f>
        <v>44662</v>
      </c>
      <c r="C2238" t="str">
        <f ca="1">TEXT(B2238,"DDD")</f>
        <v>Mon</v>
      </c>
      <c r="D2238" t="str">
        <f ca="1">_xlfn.CONCAT(RANDBETWEEN(17,21),":",_xlfn.SWITCH(RANDBETWEEN(1,4),1,"00",2,"15",3,"30","45"))</f>
        <v>19:00</v>
      </c>
      <c r="E2238">
        <f ca="1">RANDBETWEEN(1,8)</f>
        <v>6</v>
      </c>
    </row>
    <row r="2239" spans="1:5" x14ac:dyDescent="0.25">
      <c r="A2239" t="str">
        <f ca="1">_xlfn.CONCAT("Demo Customer ",RANDBETWEEN(1,1000))</f>
        <v>Demo Customer 408</v>
      </c>
      <c r="B2239" s="1">
        <f ca="1">DATE(RANDBETWEEN(2021,2022),RANDBETWEEN(1,12),RANDBETWEEN(1,28))</f>
        <v>44435</v>
      </c>
      <c r="C2239" t="str">
        <f ca="1">TEXT(B2239,"DDD")</f>
        <v>Fri</v>
      </c>
      <c r="D2239" t="str">
        <f ca="1">_xlfn.CONCAT(RANDBETWEEN(17,21),":",_xlfn.SWITCH(RANDBETWEEN(1,4),1,"00",2,"15",3,"30","45"))</f>
        <v>19:45</v>
      </c>
      <c r="E2239">
        <f ca="1">RANDBETWEEN(1,8)</f>
        <v>4</v>
      </c>
    </row>
    <row r="2240" spans="1:5" x14ac:dyDescent="0.25">
      <c r="A2240" t="str">
        <f ca="1">_xlfn.CONCAT("Demo Customer ",RANDBETWEEN(1,1000))</f>
        <v>Demo Customer 190</v>
      </c>
      <c r="B2240" s="1">
        <f ca="1">DATE(RANDBETWEEN(2021,2022),RANDBETWEEN(1,12),RANDBETWEEN(1,28))</f>
        <v>44699</v>
      </c>
      <c r="C2240" t="str">
        <f ca="1">TEXT(B2240,"DDD")</f>
        <v>Wed</v>
      </c>
      <c r="D2240" t="str">
        <f ca="1">_xlfn.CONCAT(RANDBETWEEN(17,21),":",_xlfn.SWITCH(RANDBETWEEN(1,4),1,"00",2,"15",3,"30","45"))</f>
        <v>17:00</v>
      </c>
      <c r="E2240">
        <f ca="1">RANDBETWEEN(1,8)</f>
        <v>4</v>
      </c>
    </row>
    <row r="2241" spans="1:5" x14ac:dyDescent="0.25">
      <c r="A2241" t="str">
        <f ca="1">_xlfn.CONCAT("Demo Customer ",RANDBETWEEN(1,1000))</f>
        <v>Demo Customer 69</v>
      </c>
      <c r="B2241" s="1">
        <f ca="1">DATE(RANDBETWEEN(2021,2022),RANDBETWEEN(1,12),RANDBETWEEN(1,28))</f>
        <v>44232</v>
      </c>
      <c r="C2241" t="str">
        <f ca="1">TEXT(B2241,"DDD")</f>
        <v>Fri</v>
      </c>
      <c r="D2241" t="str">
        <f ca="1">_xlfn.CONCAT(RANDBETWEEN(17,21),":",_xlfn.SWITCH(RANDBETWEEN(1,4),1,"00",2,"15",3,"30","45"))</f>
        <v>17:15</v>
      </c>
      <c r="E2241">
        <f ca="1">RANDBETWEEN(1,8)</f>
        <v>1</v>
      </c>
    </row>
    <row r="2242" spans="1:5" x14ac:dyDescent="0.25">
      <c r="A2242" t="str">
        <f ca="1">_xlfn.CONCAT("Demo Customer ",RANDBETWEEN(1,1000))</f>
        <v>Demo Customer 548</v>
      </c>
      <c r="B2242" s="1">
        <f ca="1">DATE(RANDBETWEEN(2021,2022),RANDBETWEEN(1,12),RANDBETWEEN(1,28))</f>
        <v>44633</v>
      </c>
      <c r="C2242" t="str">
        <f ca="1">TEXT(B2242,"DDD")</f>
        <v>Sun</v>
      </c>
      <c r="D2242" t="str">
        <f ca="1">_xlfn.CONCAT(RANDBETWEEN(17,21),":",_xlfn.SWITCH(RANDBETWEEN(1,4),1,"00",2,"15",3,"30","45"))</f>
        <v>18:30</v>
      </c>
      <c r="E2242">
        <f ca="1">RANDBETWEEN(1,8)</f>
        <v>2</v>
      </c>
    </row>
    <row r="2243" spans="1:5" x14ac:dyDescent="0.25">
      <c r="A2243" t="str">
        <f ca="1">_xlfn.CONCAT("Demo Customer ",RANDBETWEEN(1,1000))</f>
        <v>Demo Customer 449</v>
      </c>
      <c r="B2243" s="1">
        <f ca="1">DATE(RANDBETWEEN(2021,2022),RANDBETWEEN(1,12),RANDBETWEEN(1,28))</f>
        <v>44568</v>
      </c>
      <c r="C2243" t="str">
        <f ca="1">TEXT(B2243,"DDD")</f>
        <v>Fri</v>
      </c>
      <c r="D2243" t="str">
        <f ca="1">_xlfn.CONCAT(RANDBETWEEN(17,21),":",_xlfn.SWITCH(RANDBETWEEN(1,4),1,"00",2,"15",3,"30","45"))</f>
        <v>21:00</v>
      </c>
      <c r="E2243">
        <f ca="1">RANDBETWEEN(1,8)</f>
        <v>1</v>
      </c>
    </row>
    <row r="2244" spans="1:5" x14ac:dyDescent="0.25">
      <c r="A2244" t="str">
        <f ca="1">_xlfn.CONCAT("Demo Customer ",RANDBETWEEN(1,1000))</f>
        <v>Demo Customer 894</v>
      </c>
      <c r="B2244" s="1">
        <f ca="1">DATE(RANDBETWEEN(2021,2022),RANDBETWEEN(1,12),RANDBETWEEN(1,28))</f>
        <v>44738</v>
      </c>
      <c r="C2244" t="str">
        <f ca="1">TEXT(B2244,"DDD")</f>
        <v>Sun</v>
      </c>
      <c r="D2244" t="str">
        <f ca="1">_xlfn.CONCAT(RANDBETWEEN(17,21),":",_xlfn.SWITCH(RANDBETWEEN(1,4),1,"00",2,"15",3,"30","45"))</f>
        <v>19:15</v>
      </c>
      <c r="E2244">
        <f ca="1">RANDBETWEEN(1,8)</f>
        <v>2</v>
      </c>
    </row>
    <row r="2245" spans="1:5" x14ac:dyDescent="0.25">
      <c r="A2245" t="str">
        <f ca="1">_xlfn.CONCAT("Demo Customer ",RANDBETWEEN(1,1000))</f>
        <v>Demo Customer 770</v>
      </c>
      <c r="B2245" s="1">
        <f ca="1">DATE(RANDBETWEEN(2021,2022),RANDBETWEEN(1,12),RANDBETWEEN(1,28))</f>
        <v>44624</v>
      </c>
      <c r="C2245" t="str">
        <f ca="1">TEXT(B2245,"DDD")</f>
        <v>Fri</v>
      </c>
      <c r="D2245" t="str">
        <f ca="1">_xlfn.CONCAT(RANDBETWEEN(17,21),":",_xlfn.SWITCH(RANDBETWEEN(1,4),1,"00",2,"15",3,"30","45"))</f>
        <v>19:15</v>
      </c>
      <c r="E2245">
        <f ca="1">RANDBETWEEN(1,8)</f>
        <v>8</v>
      </c>
    </row>
    <row r="2246" spans="1:5" x14ac:dyDescent="0.25">
      <c r="A2246" t="str">
        <f ca="1">_xlfn.CONCAT("Demo Customer ",RANDBETWEEN(1,1000))</f>
        <v>Demo Customer 796</v>
      </c>
      <c r="B2246" s="1">
        <f ca="1">DATE(RANDBETWEEN(2021,2022),RANDBETWEEN(1,12),RANDBETWEEN(1,28))</f>
        <v>44553</v>
      </c>
      <c r="C2246" t="str">
        <f ca="1">TEXT(B2246,"DDD")</f>
        <v>Thu</v>
      </c>
      <c r="D2246" t="str">
        <f ca="1">_xlfn.CONCAT(RANDBETWEEN(17,21),":",_xlfn.SWITCH(RANDBETWEEN(1,4),1,"00",2,"15",3,"30","45"))</f>
        <v>19:45</v>
      </c>
      <c r="E2246">
        <f ca="1">RANDBETWEEN(1,8)</f>
        <v>6</v>
      </c>
    </row>
    <row r="2247" spans="1:5" x14ac:dyDescent="0.25">
      <c r="A2247" t="str">
        <f ca="1">_xlfn.CONCAT("Demo Customer ",RANDBETWEEN(1,1000))</f>
        <v>Demo Customer 973</v>
      </c>
      <c r="B2247" s="1">
        <f ca="1">DATE(RANDBETWEEN(2021,2022),RANDBETWEEN(1,12),RANDBETWEEN(1,28))</f>
        <v>44721</v>
      </c>
      <c r="C2247" t="str">
        <f ca="1">TEXT(B2247,"DDD")</f>
        <v>Thu</v>
      </c>
      <c r="D2247" t="str">
        <f ca="1">_xlfn.CONCAT(RANDBETWEEN(17,21),":",_xlfn.SWITCH(RANDBETWEEN(1,4),1,"00",2,"15",3,"30","45"))</f>
        <v>20:30</v>
      </c>
      <c r="E2247">
        <f ca="1">RANDBETWEEN(1,8)</f>
        <v>8</v>
      </c>
    </row>
    <row r="2248" spans="1:5" x14ac:dyDescent="0.25">
      <c r="A2248" t="str">
        <f ca="1">_xlfn.CONCAT("Demo Customer ",RANDBETWEEN(1,1000))</f>
        <v>Demo Customer 801</v>
      </c>
      <c r="B2248" s="1">
        <f ca="1">DATE(RANDBETWEEN(2021,2022),RANDBETWEEN(1,12),RANDBETWEEN(1,28))</f>
        <v>44603</v>
      </c>
      <c r="C2248" t="str">
        <f ca="1">TEXT(B2248,"DDD")</f>
        <v>Fri</v>
      </c>
      <c r="D2248" t="str">
        <f ca="1">_xlfn.CONCAT(RANDBETWEEN(17,21),":",_xlfn.SWITCH(RANDBETWEEN(1,4),1,"00",2,"15",3,"30","45"))</f>
        <v>18:45</v>
      </c>
      <c r="E2248">
        <f ca="1">RANDBETWEEN(1,8)</f>
        <v>2</v>
      </c>
    </row>
    <row r="2249" spans="1:5" x14ac:dyDescent="0.25">
      <c r="A2249" t="str">
        <f ca="1">_xlfn.CONCAT("Demo Customer ",RANDBETWEEN(1,1000))</f>
        <v>Demo Customer 12</v>
      </c>
      <c r="B2249" s="1">
        <f ca="1">DATE(RANDBETWEEN(2021,2022),RANDBETWEEN(1,12),RANDBETWEEN(1,28))</f>
        <v>44674</v>
      </c>
      <c r="C2249" t="str">
        <f ca="1">TEXT(B2249,"DDD")</f>
        <v>Sat</v>
      </c>
      <c r="D2249" t="str">
        <f ca="1">_xlfn.CONCAT(RANDBETWEEN(17,21),":",_xlfn.SWITCH(RANDBETWEEN(1,4),1,"00",2,"15",3,"30","45"))</f>
        <v>17:15</v>
      </c>
      <c r="E2249">
        <f ca="1">RANDBETWEEN(1,8)</f>
        <v>1</v>
      </c>
    </row>
    <row r="2250" spans="1:5" x14ac:dyDescent="0.25">
      <c r="A2250" t="str">
        <f ca="1">_xlfn.CONCAT("Demo Customer ",RANDBETWEEN(1,1000))</f>
        <v>Demo Customer 996</v>
      </c>
      <c r="B2250" s="1">
        <f ca="1">DATE(RANDBETWEEN(2021,2022),RANDBETWEEN(1,12),RANDBETWEEN(1,28))</f>
        <v>44544</v>
      </c>
      <c r="C2250" t="str">
        <f ca="1">TEXT(B2250,"DDD")</f>
        <v>Tue</v>
      </c>
      <c r="D2250" t="str">
        <f ca="1">_xlfn.CONCAT(RANDBETWEEN(17,21),":",_xlfn.SWITCH(RANDBETWEEN(1,4),1,"00",2,"15",3,"30","45"))</f>
        <v>21:00</v>
      </c>
      <c r="E2250">
        <f ca="1">RANDBETWEEN(1,8)</f>
        <v>4</v>
      </c>
    </row>
    <row r="2251" spans="1:5" x14ac:dyDescent="0.25">
      <c r="A2251" t="str">
        <f ca="1">_xlfn.CONCAT("Demo Customer ",RANDBETWEEN(1,1000))</f>
        <v>Demo Customer 590</v>
      </c>
      <c r="B2251" s="1">
        <f ca="1">DATE(RANDBETWEEN(2021,2022),RANDBETWEEN(1,12),RANDBETWEEN(1,28))</f>
        <v>44862</v>
      </c>
      <c r="C2251" t="str">
        <f ca="1">TEXT(B2251,"DDD")</f>
        <v>Fri</v>
      </c>
      <c r="D2251" t="str">
        <f ca="1">_xlfn.CONCAT(RANDBETWEEN(17,21),":",_xlfn.SWITCH(RANDBETWEEN(1,4),1,"00",2,"15",3,"30","45"))</f>
        <v>20:45</v>
      </c>
      <c r="E2251">
        <f ca="1">RANDBETWEEN(1,8)</f>
        <v>1</v>
      </c>
    </row>
    <row r="2252" spans="1:5" x14ac:dyDescent="0.25">
      <c r="A2252" t="str">
        <f ca="1">_xlfn.CONCAT("Demo Customer ",RANDBETWEEN(1,1000))</f>
        <v>Demo Customer 835</v>
      </c>
      <c r="B2252" s="1">
        <f ca="1">DATE(RANDBETWEEN(2021,2022),RANDBETWEEN(1,12),RANDBETWEEN(1,28))</f>
        <v>44636</v>
      </c>
      <c r="C2252" t="str">
        <f ca="1">TEXT(B2252,"DDD")</f>
        <v>Wed</v>
      </c>
      <c r="D2252" t="str">
        <f ca="1">_xlfn.CONCAT(RANDBETWEEN(17,21),":",_xlfn.SWITCH(RANDBETWEEN(1,4),1,"00",2,"15",3,"30","45"))</f>
        <v>17:00</v>
      </c>
      <c r="E2252">
        <f ca="1">RANDBETWEEN(1,8)</f>
        <v>4</v>
      </c>
    </row>
    <row r="2253" spans="1:5" x14ac:dyDescent="0.25">
      <c r="A2253" t="str">
        <f ca="1">_xlfn.CONCAT("Demo Customer ",RANDBETWEEN(1,1000))</f>
        <v>Demo Customer 629</v>
      </c>
      <c r="B2253" s="1">
        <f ca="1">DATE(RANDBETWEEN(2021,2022),RANDBETWEEN(1,12),RANDBETWEEN(1,28))</f>
        <v>44557</v>
      </c>
      <c r="C2253" t="str">
        <f ca="1">TEXT(B2253,"DDD")</f>
        <v>Mon</v>
      </c>
      <c r="D2253" t="str">
        <f ca="1">_xlfn.CONCAT(RANDBETWEEN(17,21),":",_xlfn.SWITCH(RANDBETWEEN(1,4),1,"00",2,"15",3,"30","45"))</f>
        <v>20:15</v>
      </c>
      <c r="E2253">
        <f ca="1">RANDBETWEEN(1,8)</f>
        <v>3</v>
      </c>
    </row>
    <row r="2254" spans="1:5" x14ac:dyDescent="0.25">
      <c r="A2254" t="str">
        <f ca="1">_xlfn.CONCAT("Demo Customer ",RANDBETWEEN(1,1000))</f>
        <v>Demo Customer 668</v>
      </c>
      <c r="B2254" s="1">
        <f ca="1">DATE(RANDBETWEEN(2021,2022),RANDBETWEEN(1,12),RANDBETWEEN(1,28))</f>
        <v>44431</v>
      </c>
      <c r="C2254" t="str">
        <f ca="1">TEXT(B2254,"DDD")</f>
        <v>Mon</v>
      </c>
      <c r="D2254" t="str">
        <f ca="1">_xlfn.CONCAT(RANDBETWEEN(17,21),":",_xlfn.SWITCH(RANDBETWEEN(1,4),1,"00",2,"15",3,"30","45"))</f>
        <v>19:45</v>
      </c>
      <c r="E2254">
        <f ca="1">RANDBETWEEN(1,8)</f>
        <v>3</v>
      </c>
    </row>
    <row r="2255" spans="1:5" x14ac:dyDescent="0.25">
      <c r="A2255" t="str">
        <f ca="1">_xlfn.CONCAT("Demo Customer ",RANDBETWEEN(1,1000))</f>
        <v>Demo Customer 479</v>
      </c>
      <c r="B2255" s="1">
        <f ca="1">DATE(RANDBETWEEN(2021,2022),RANDBETWEEN(1,12),RANDBETWEEN(1,28))</f>
        <v>44862</v>
      </c>
      <c r="C2255" t="str">
        <f ca="1">TEXT(B2255,"DDD")</f>
        <v>Fri</v>
      </c>
      <c r="D2255" t="str">
        <f ca="1">_xlfn.CONCAT(RANDBETWEEN(17,21),":",_xlfn.SWITCH(RANDBETWEEN(1,4),1,"00",2,"15",3,"30","45"))</f>
        <v>17:45</v>
      </c>
      <c r="E2255">
        <f ca="1">RANDBETWEEN(1,8)</f>
        <v>3</v>
      </c>
    </row>
    <row r="2256" spans="1:5" x14ac:dyDescent="0.25">
      <c r="A2256" t="str">
        <f ca="1">_xlfn.CONCAT("Demo Customer ",RANDBETWEEN(1,1000))</f>
        <v>Demo Customer 94</v>
      </c>
      <c r="B2256" s="1">
        <f ca="1">DATE(RANDBETWEEN(2021,2022),RANDBETWEEN(1,12),RANDBETWEEN(1,28))</f>
        <v>44527</v>
      </c>
      <c r="C2256" t="str">
        <f ca="1">TEXT(B2256,"DDD")</f>
        <v>Sat</v>
      </c>
      <c r="D2256" t="str">
        <f ca="1">_xlfn.CONCAT(RANDBETWEEN(17,21),":",_xlfn.SWITCH(RANDBETWEEN(1,4),1,"00",2,"15",3,"30","45"))</f>
        <v>20:15</v>
      </c>
      <c r="E2256">
        <f ca="1">RANDBETWEEN(1,8)</f>
        <v>8</v>
      </c>
    </row>
    <row r="2257" spans="1:5" x14ac:dyDescent="0.25">
      <c r="A2257" t="str">
        <f ca="1">_xlfn.CONCAT("Demo Customer ",RANDBETWEEN(1,1000))</f>
        <v>Demo Customer 52</v>
      </c>
      <c r="B2257" s="1">
        <f ca="1">DATE(RANDBETWEEN(2021,2022),RANDBETWEEN(1,12),RANDBETWEEN(1,28))</f>
        <v>44477</v>
      </c>
      <c r="C2257" t="str">
        <f ca="1">TEXT(B2257,"DDD")</f>
        <v>Fri</v>
      </c>
      <c r="D2257" t="str">
        <f ca="1">_xlfn.CONCAT(RANDBETWEEN(17,21),":",_xlfn.SWITCH(RANDBETWEEN(1,4),1,"00",2,"15",3,"30","45"))</f>
        <v>18:15</v>
      </c>
      <c r="E2257">
        <f ca="1">RANDBETWEEN(1,8)</f>
        <v>2</v>
      </c>
    </row>
    <row r="2258" spans="1:5" x14ac:dyDescent="0.25">
      <c r="A2258" t="str">
        <f ca="1">_xlfn.CONCAT("Demo Customer ",RANDBETWEEN(1,1000))</f>
        <v>Demo Customer 859</v>
      </c>
      <c r="B2258" s="1">
        <f ca="1">DATE(RANDBETWEEN(2021,2022),RANDBETWEEN(1,12),RANDBETWEEN(1,28))</f>
        <v>44756</v>
      </c>
      <c r="C2258" t="str">
        <f ca="1">TEXT(B2258,"DDD")</f>
        <v>Thu</v>
      </c>
      <c r="D2258" t="str">
        <f ca="1">_xlfn.CONCAT(RANDBETWEEN(17,21),":",_xlfn.SWITCH(RANDBETWEEN(1,4),1,"00",2,"15",3,"30","45"))</f>
        <v>21:45</v>
      </c>
      <c r="E2258">
        <f ca="1">RANDBETWEEN(1,8)</f>
        <v>3</v>
      </c>
    </row>
    <row r="2259" spans="1:5" x14ac:dyDescent="0.25">
      <c r="A2259" t="str">
        <f ca="1">_xlfn.CONCAT("Demo Customer ",RANDBETWEEN(1,1000))</f>
        <v>Demo Customer 69</v>
      </c>
      <c r="B2259" s="1">
        <f ca="1">DATE(RANDBETWEEN(2021,2022),RANDBETWEEN(1,12),RANDBETWEEN(1,28))</f>
        <v>44901</v>
      </c>
      <c r="C2259" t="str">
        <f ca="1">TEXT(B2259,"DDD")</f>
        <v>Tue</v>
      </c>
      <c r="D2259" t="str">
        <f ca="1">_xlfn.CONCAT(RANDBETWEEN(17,21),":",_xlfn.SWITCH(RANDBETWEEN(1,4),1,"00",2,"15",3,"30","45"))</f>
        <v>17:45</v>
      </c>
      <c r="E2259">
        <f ca="1">RANDBETWEEN(1,8)</f>
        <v>8</v>
      </c>
    </row>
    <row r="2260" spans="1:5" x14ac:dyDescent="0.25">
      <c r="A2260" t="str">
        <f ca="1">_xlfn.CONCAT("Demo Customer ",RANDBETWEEN(1,1000))</f>
        <v>Demo Customer 601</v>
      </c>
      <c r="B2260" s="1">
        <f ca="1">DATE(RANDBETWEEN(2021,2022),RANDBETWEEN(1,12),RANDBETWEEN(1,28))</f>
        <v>44410</v>
      </c>
      <c r="C2260" t="str">
        <f ca="1">TEXT(B2260,"DDD")</f>
        <v>Mon</v>
      </c>
      <c r="D2260" t="str">
        <f ca="1">_xlfn.CONCAT(RANDBETWEEN(17,21),":",_xlfn.SWITCH(RANDBETWEEN(1,4),1,"00",2,"15",3,"30","45"))</f>
        <v>19:15</v>
      </c>
      <c r="E2260">
        <f ca="1">RANDBETWEEN(1,8)</f>
        <v>5</v>
      </c>
    </row>
    <row r="2261" spans="1:5" x14ac:dyDescent="0.25">
      <c r="A2261" t="str">
        <f ca="1">_xlfn.CONCAT("Demo Customer ",RANDBETWEEN(1,1000))</f>
        <v>Demo Customer 907</v>
      </c>
      <c r="B2261" s="1">
        <f ca="1">DATE(RANDBETWEEN(2021,2022),RANDBETWEEN(1,12),RANDBETWEEN(1,28))</f>
        <v>44743</v>
      </c>
      <c r="C2261" t="str">
        <f ca="1">TEXT(B2261,"DDD")</f>
        <v>Fri</v>
      </c>
      <c r="D2261" t="str">
        <f ca="1">_xlfn.CONCAT(RANDBETWEEN(17,21),":",_xlfn.SWITCH(RANDBETWEEN(1,4),1,"00",2,"15",3,"30","45"))</f>
        <v>20:30</v>
      </c>
      <c r="E2261">
        <f ca="1">RANDBETWEEN(1,8)</f>
        <v>6</v>
      </c>
    </row>
    <row r="2262" spans="1:5" x14ac:dyDescent="0.25">
      <c r="A2262" t="str">
        <f ca="1">_xlfn.CONCAT("Demo Customer ",RANDBETWEEN(1,1000))</f>
        <v>Demo Customer 735</v>
      </c>
      <c r="B2262" s="1">
        <f ca="1">DATE(RANDBETWEEN(2021,2022),RANDBETWEEN(1,12),RANDBETWEEN(1,28))</f>
        <v>44551</v>
      </c>
      <c r="C2262" t="str">
        <f ca="1">TEXT(B2262,"DDD")</f>
        <v>Tue</v>
      </c>
      <c r="D2262" t="str">
        <f ca="1">_xlfn.CONCAT(RANDBETWEEN(17,21),":",_xlfn.SWITCH(RANDBETWEEN(1,4),1,"00",2,"15",3,"30","45"))</f>
        <v>18:45</v>
      </c>
      <c r="E2262">
        <f ca="1">RANDBETWEEN(1,8)</f>
        <v>8</v>
      </c>
    </row>
    <row r="2263" spans="1:5" x14ac:dyDescent="0.25">
      <c r="A2263" t="str">
        <f ca="1">_xlfn.CONCAT("Demo Customer ",RANDBETWEEN(1,1000))</f>
        <v>Demo Customer 289</v>
      </c>
      <c r="B2263" s="1">
        <f ca="1">DATE(RANDBETWEEN(2021,2022),RANDBETWEEN(1,12),RANDBETWEEN(1,28))</f>
        <v>44541</v>
      </c>
      <c r="C2263" t="str">
        <f ca="1">TEXT(B2263,"DDD")</f>
        <v>Sat</v>
      </c>
      <c r="D2263" t="str">
        <f ca="1">_xlfn.CONCAT(RANDBETWEEN(17,21),":",_xlfn.SWITCH(RANDBETWEEN(1,4),1,"00",2,"15",3,"30","45"))</f>
        <v>21:45</v>
      </c>
      <c r="E2263">
        <f ca="1">RANDBETWEEN(1,8)</f>
        <v>8</v>
      </c>
    </row>
    <row r="2264" spans="1:5" x14ac:dyDescent="0.25">
      <c r="A2264" t="str">
        <f ca="1">_xlfn.CONCAT("Demo Customer ",RANDBETWEEN(1,1000))</f>
        <v>Demo Customer 421</v>
      </c>
      <c r="B2264" s="1">
        <f ca="1">DATE(RANDBETWEEN(2021,2022),RANDBETWEEN(1,12),RANDBETWEEN(1,28))</f>
        <v>44587</v>
      </c>
      <c r="C2264" t="str">
        <f ca="1">TEXT(B2264,"DDD")</f>
        <v>Wed</v>
      </c>
      <c r="D2264" t="str">
        <f ca="1">_xlfn.CONCAT(RANDBETWEEN(17,21),":",_xlfn.SWITCH(RANDBETWEEN(1,4),1,"00",2,"15",3,"30","45"))</f>
        <v>17:45</v>
      </c>
      <c r="E2264">
        <f ca="1">RANDBETWEEN(1,8)</f>
        <v>5</v>
      </c>
    </row>
    <row r="2265" spans="1:5" x14ac:dyDescent="0.25">
      <c r="A2265" t="str">
        <f ca="1">_xlfn.CONCAT("Demo Customer ",RANDBETWEEN(1,1000))</f>
        <v>Demo Customer 608</v>
      </c>
      <c r="B2265" s="1">
        <f ca="1">DATE(RANDBETWEEN(2021,2022),RANDBETWEEN(1,12),RANDBETWEEN(1,28))</f>
        <v>44238</v>
      </c>
      <c r="C2265" t="str">
        <f ca="1">TEXT(B2265,"DDD")</f>
        <v>Thu</v>
      </c>
      <c r="D2265" t="str">
        <f ca="1">_xlfn.CONCAT(RANDBETWEEN(17,21),":",_xlfn.SWITCH(RANDBETWEEN(1,4),1,"00",2,"15",3,"30","45"))</f>
        <v>20:30</v>
      </c>
      <c r="E2265">
        <f ca="1">RANDBETWEEN(1,8)</f>
        <v>3</v>
      </c>
    </row>
    <row r="2266" spans="1:5" x14ac:dyDescent="0.25">
      <c r="A2266" t="str">
        <f ca="1">_xlfn.CONCAT("Demo Customer ",RANDBETWEEN(1,1000))</f>
        <v>Demo Customer 191</v>
      </c>
      <c r="B2266" s="1">
        <f ca="1">DATE(RANDBETWEEN(2021,2022),RANDBETWEEN(1,12),RANDBETWEEN(1,28))</f>
        <v>44260</v>
      </c>
      <c r="C2266" t="str">
        <f ca="1">TEXT(B2266,"DDD")</f>
        <v>Fri</v>
      </c>
      <c r="D2266" t="str">
        <f ca="1">_xlfn.CONCAT(RANDBETWEEN(17,21),":",_xlfn.SWITCH(RANDBETWEEN(1,4),1,"00",2,"15",3,"30","45"))</f>
        <v>20:15</v>
      </c>
      <c r="E2266">
        <f ca="1">RANDBETWEEN(1,8)</f>
        <v>4</v>
      </c>
    </row>
    <row r="2267" spans="1:5" x14ac:dyDescent="0.25">
      <c r="A2267" t="str">
        <f ca="1">_xlfn.CONCAT("Demo Customer ",RANDBETWEEN(1,1000))</f>
        <v>Demo Customer 524</v>
      </c>
      <c r="B2267" s="1">
        <f ca="1">DATE(RANDBETWEEN(2021,2022),RANDBETWEEN(1,12),RANDBETWEEN(1,28))</f>
        <v>44686</v>
      </c>
      <c r="C2267" t="str">
        <f ca="1">TEXT(B2267,"DDD")</f>
        <v>Thu</v>
      </c>
      <c r="D2267" t="str">
        <f ca="1">_xlfn.CONCAT(RANDBETWEEN(17,21),":",_xlfn.SWITCH(RANDBETWEEN(1,4),1,"00",2,"15",3,"30","45"))</f>
        <v>18:30</v>
      </c>
      <c r="E2267">
        <f ca="1">RANDBETWEEN(1,8)</f>
        <v>8</v>
      </c>
    </row>
    <row r="2268" spans="1:5" x14ac:dyDescent="0.25">
      <c r="A2268" t="str">
        <f ca="1">_xlfn.CONCAT("Demo Customer ",RANDBETWEEN(1,1000))</f>
        <v>Demo Customer 447</v>
      </c>
      <c r="B2268" s="1">
        <f ca="1">DATE(RANDBETWEEN(2021,2022),RANDBETWEEN(1,12),RANDBETWEEN(1,28))</f>
        <v>44749</v>
      </c>
      <c r="C2268" t="str">
        <f ca="1">TEXT(B2268,"DDD")</f>
        <v>Thu</v>
      </c>
      <c r="D2268" t="str">
        <f ca="1">_xlfn.CONCAT(RANDBETWEEN(17,21),":",_xlfn.SWITCH(RANDBETWEEN(1,4),1,"00",2,"15",3,"30","45"))</f>
        <v>21:45</v>
      </c>
      <c r="E2268">
        <f ca="1">RANDBETWEEN(1,8)</f>
        <v>7</v>
      </c>
    </row>
    <row r="2269" spans="1:5" x14ac:dyDescent="0.25">
      <c r="A2269" t="str">
        <f ca="1">_xlfn.CONCAT("Demo Customer ",RANDBETWEEN(1,1000))</f>
        <v>Demo Customer 709</v>
      </c>
      <c r="B2269" s="1">
        <f ca="1">DATE(RANDBETWEEN(2021,2022),RANDBETWEEN(1,12),RANDBETWEEN(1,28))</f>
        <v>44689</v>
      </c>
      <c r="C2269" t="str">
        <f ca="1">TEXT(B2269,"DDD")</f>
        <v>Sun</v>
      </c>
      <c r="D2269" t="str">
        <f ca="1">_xlfn.CONCAT(RANDBETWEEN(17,21),":",_xlfn.SWITCH(RANDBETWEEN(1,4),1,"00",2,"15",3,"30","45"))</f>
        <v>20:45</v>
      </c>
      <c r="E2269">
        <f ca="1">RANDBETWEEN(1,8)</f>
        <v>5</v>
      </c>
    </row>
    <row r="2270" spans="1:5" x14ac:dyDescent="0.25">
      <c r="A2270" t="str">
        <f ca="1">_xlfn.CONCAT("Demo Customer ",RANDBETWEEN(1,1000))</f>
        <v>Demo Customer 400</v>
      </c>
      <c r="B2270" s="1">
        <f ca="1">DATE(RANDBETWEEN(2021,2022),RANDBETWEEN(1,12),RANDBETWEEN(1,28))</f>
        <v>44856</v>
      </c>
      <c r="C2270" t="str">
        <f ca="1">TEXT(B2270,"DDD")</f>
        <v>Sat</v>
      </c>
      <c r="D2270" t="str">
        <f ca="1">_xlfn.CONCAT(RANDBETWEEN(17,21),":",_xlfn.SWITCH(RANDBETWEEN(1,4),1,"00",2,"15",3,"30","45"))</f>
        <v>17:15</v>
      </c>
      <c r="E2270">
        <f ca="1">RANDBETWEEN(1,8)</f>
        <v>4</v>
      </c>
    </row>
    <row r="2271" spans="1:5" x14ac:dyDescent="0.25">
      <c r="A2271" t="str">
        <f ca="1">_xlfn.CONCAT("Demo Customer ",RANDBETWEEN(1,1000))</f>
        <v>Demo Customer 585</v>
      </c>
      <c r="B2271" s="1">
        <f ca="1">DATE(RANDBETWEEN(2021,2022),RANDBETWEEN(1,12),RANDBETWEEN(1,28))</f>
        <v>44623</v>
      </c>
      <c r="C2271" t="str">
        <f ca="1">TEXT(B2271,"DDD")</f>
        <v>Thu</v>
      </c>
      <c r="D2271" t="str">
        <f ca="1">_xlfn.CONCAT(RANDBETWEEN(17,21),":",_xlfn.SWITCH(RANDBETWEEN(1,4),1,"00",2,"15",3,"30","45"))</f>
        <v>19:00</v>
      </c>
      <c r="E2271">
        <f ca="1">RANDBETWEEN(1,8)</f>
        <v>7</v>
      </c>
    </row>
    <row r="2272" spans="1:5" x14ac:dyDescent="0.25">
      <c r="A2272" t="str">
        <f ca="1">_xlfn.CONCAT("Demo Customer ",RANDBETWEEN(1,1000))</f>
        <v>Demo Customer 675</v>
      </c>
      <c r="B2272" s="1">
        <f ca="1">DATE(RANDBETWEEN(2021,2022),RANDBETWEEN(1,12),RANDBETWEEN(1,28))</f>
        <v>44610</v>
      </c>
      <c r="C2272" t="str">
        <f ca="1">TEXT(B2272,"DDD")</f>
        <v>Fri</v>
      </c>
      <c r="D2272" t="str">
        <f ca="1">_xlfn.CONCAT(RANDBETWEEN(17,21),":",_xlfn.SWITCH(RANDBETWEEN(1,4),1,"00",2,"15",3,"30","45"))</f>
        <v>20:45</v>
      </c>
      <c r="E2272">
        <f ca="1">RANDBETWEEN(1,8)</f>
        <v>7</v>
      </c>
    </row>
    <row r="2273" spans="1:5" x14ac:dyDescent="0.25">
      <c r="A2273" t="str">
        <f ca="1">_xlfn.CONCAT("Demo Customer ",RANDBETWEEN(1,1000))</f>
        <v>Demo Customer 242</v>
      </c>
      <c r="B2273" s="1">
        <f ca="1">DATE(RANDBETWEEN(2021,2022),RANDBETWEEN(1,12),RANDBETWEEN(1,28))</f>
        <v>44300</v>
      </c>
      <c r="C2273" t="str">
        <f ca="1">TEXT(B2273,"DDD")</f>
        <v>Wed</v>
      </c>
      <c r="D2273" t="str">
        <f ca="1">_xlfn.CONCAT(RANDBETWEEN(17,21),":",_xlfn.SWITCH(RANDBETWEEN(1,4),1,"00",2,"15",3,"30","45"))</f>
        <v>17:15</v>
      </c>
      <c r="E2273">
        <f ca="1">RANDBETWEEN(1,8)</f>
        <v>8</v>
      </c>
    </row>
    <row r="2274" spans="1:5" x14ac:dyDescent="0.25">
      <c r="A2274" t="str">
        <f ca="1">_xlfn.CONCAT("Demo Customer ",RANDBETWEEN(1,1000))</f>
        <v>Demo Customer 924</v>
      </c>
      <c r="B2274" s="1">
        <f ca="1">DATE(RANDBETWEEN(2021,2022),RANDBETWEEN(1,12),RANDBETWEEN(1,28))</f>
        <v>44403</v>
      </c>
      <c r="C2274" t="str">
        <f ca="1">TEXT(B2274,"DDD")</f>
        <v>Mon</v>
      </c>
      <c r="D2274" t="str">
        <f ca="1">_xlfn.CONCAT(RANDBETWEEN(17,21),":",_xlfn.SWITCH(RANDBETWEEN(1,4),1,"00",2,"15",3,"30","45"))</f>
        <v>20:15</v>
      </c>
      <c r="E2274">
        <f ca="1">RANDBETWEEN(1,8)</f>
        <v>7</v>
      </c>
    </row>
    <row r="2275" spans="1:5" x14ac:dyDescent="0.25">
      <c r="A2275" t="str">
        <f ca="1">_xlfn.CONCAT("Demo Customer ",RANDBETWEEN(1,1000))</f>
        <v>Demo Customer 454</v>
      </c>
      <c r="B2275" s="1">
        <f ca="1">DATE(RANDBETWEEN(2021,2022),RANDBETWEEN(1,12),RANDBETWEEN(1,28))</f>
        <v>44734</v>
      </c>
      <c r="C2275" t="str">
        <f ca="1">TEXT(B2275,"DDD")</f>
        <v>Wed</v>
      </c>
      <c r="D2275" t="str">
        <f ca="1">_xlfn.CONCAT(RANDBETWEEN(17,21),":",_xlfn.SWITCH(RANDBETWEEN(1,4),1,"00",2,"15",3,"30","45"))</f>
        <v>17:00</v>
      </c>
      <c r="E2275">
        <f ca="1">RANDBETWEEN(1,8)</f>
        <v>1</v>
      </c>
    </row>
    <row r="2276" spans="1:5" x14ac:dyDescent="0.25">
      <c r="A2276" t="str">
        <f ca="1">_xlfn.CONCAT("Demo Customer ",RANDBETWEEN(1,1000))</f>
        <v>Demo Customer 970</v>
      </c>
      <c r="B2276" s="1">
        <f ca="1">DATE(RANDBETWEEN(2021,2022),RANDBETWEEN(1,12),RANDBETWEEN(1,28))</f>
        <v>44478</v>
      </c>
      <c r="C2276" t="str">
        <f ca="1">TEXT(B2276,"DDD")</f>
        <v>Sat</v>
      </c>
      <c r="D2276" t="str">
        <f ca="1">_xlfn.CONCAT(RANDBETWEEN(17,21),":",_xlfn.SWITCH(RANDBETWEEN(1,4),1,"00",2,"15",3,"30","45"))</f>
        <v>18:30</v>
      </c>
      <c r="E2276">
        <f ca="1">RANDBETWEEN(1,8)</f>
        <v>4</v>
      </c>
    </row>
    <row r="2277" spans="1:5" x14ac:dyDescent="0.25">
      <c r="A2277" t="str">
        <f ca="1">_xlfn.CONCAT("Demo Customer ",RANDBETWEEN(1,1000))</f>
        <v>Demo Customer 643</v>
      </c>
      <c r="B2277" s="1">
        <f ca="1">DATE(RANDBETWEEN(2021,2022),RANDBETWEEN(1,12),RANDBETWEEN(1,28))</f>
        <v>44878</v>
      </c>
      <c r="C2277" t="str">
        <f ca="1">TEXT(B2277,"DDD")</f>
        <v>Sun</v>
      </c>
      <c r="D2277" t="str">
        <f ca="1">_xlfn.CONCAT(RANDBETWEEN(17,21),":",_xlfn.SWITCH(RANDBETWEEN(1,4),1,"00",2,"15",3,"30","45"))</f>
        <v>19:15</v>
      </c>
      <c r="E2277">
        <f ca="1">RANDBETWEEN(1,8)</f>
        <v>5</v>
      </c>
    </row>
    <row r="2278" spans="1:5" x14ac:dyDescent="0.25">
      <c r="A2278" t="str">
        <f ca="1">_xlfn.CONCAT("Demo Customer ",RANDBETWEEN(1,1000))</f>
        <v>Demo Customer 518</v>
      </c>
      <c r="B2278" s="1">
        <f ca="1">DATE(RANDBETWEEN(2021,2022),RANDBETWEEN(1,12),RANDBETWEEN(1,28))</f>
        <v>44526</v>
      </c>
      <c r="C2278" t="str">
        <f ca="1">TEXT(B2278,"DDD")</f>
        <v>Fri</v>
      </c>
      <c r="D2278" t="str">
        <f ca="1">_xlfn.CONCAT(RANDBETWEEN(17,21),":",_xlfn.SWITCH(RANDBETWEEN(1,4),1,"00",2,"15",3,"30","45"))</f>
        <v>19:45</v>
      </c>
      <c r="E2278">
        <f ca="1">RANDBETWEEN(1,8)</f>
        <v>8</v>
      </c>
    </row>
    <row r="2279" spans="1:5" x14ac:dyDescent="0.25">
      <c r="A2279" t="str">
        <f ca="1">_xlfn.CONCAT("Demo Customer ",RANDBETWEEN(1,1000))</f>
        <v>Demo Customer 374</v>
      </c>
      <c r="B2279" s="1">
        <f ca="1">DATE(RANDBETWEEN(2021,2022),RANDBETWEEN(1,12),RANDBETWEEN(1,28))</f>
        <v>44334</v>
      </c>
      <c r="C2279" t="str">
        <f ca="1">TEXT(B2279,"DDD")</f>
        <v>Tue</v>
      </c>
      <c r="D2279" t="str">
        <f ca="1">_xlfn.CONCAT(RANDBETWEEN(17,21),":",_xlfn.SWITCH(RANDBETWEEN(1,4),1,"00",2,"15",3,"30","45"))</f>
        <v>19:30</v>
      </c>
      <c r="E2279">
        <f ca="1">RANDBETWEEN(1,8)</f>
        <v>4</v>
      </c>
    </row>
    <row r="2280" spans="1:5" x14ac:dyDescent="0.25">
      <c r="A2280" t="str">
        <f ca="1">_xlfn.CONCAT("Demo Customer ",RANDBETWEEN(1,1000))</f>
        <v>Demo Customer 679</v>
      </c>
      <c r="B2280" s="1">
        <f ca="1">DATE(RANDBETWEEN(2021,2022),RANDBETWEEN(1,12),RANDBETWEEN(1,28))</f>
        <v>44460</v>
      </c>
      <c r="C2280" t="str">
        <f ca="1">TEXT(B2280,"DDD")</f>
        <v>Tue</v>
      </c>
      <c r="D2280" t="str">
        <f ca="1">_xlfn.CONCAT(RANDBETWEEN(17,21),":",_xlfn.SWITCH(RANDBETWEEN(1,4),1,"00",2,"15",3,"30","45"))</f>
        <v>17:15</v>
      </c>
      <c r="E2280">
        <f ca="1">RANDBETWEEN(1,8)</f>
        <v>1</v>
      </c>
    </row>
    <row r="2281" spans="1:5" x14ac:dyDescent="0.25">
      <c r="A2281" t="str">
        <f ca="1">_xlfn.CONCAT("Demo Customer ",RANDBETWEEN(1,1000))</f>
        <v>Demo Customer 736</v>
      </c>
      <c r="B2281" s="1">
        <f ca="1">DATE(RANDBETWEEN(2021,2022),RANDBETWEEN(1,12),RANDBETWEEN(1,28))</f>
        <v>44823</v>
      </c>
      <c r="C2281" t="str">
        <f ca="1">TEXT(B2281,"DDD")</f>
        <v>Mon</v>
      </c>
      <c r="D2281" t="str">
        <f ca="1">_xlfn.CONCAT(RANDBETWEEN(17,21),":",_xlfn.SWITCH(RANDBETWEEN(1,4),1,"00",2,"15",3,"30","45"))</f>
        <v>20:15</v>
      </c>
      <c r="E2281">
        <f ca="1">RANDBETWEEN(1,8)</f>
        <v>4</v>
      </c>
    </row>
    <row r="2282" spans="1:5" x14ac:dyDescent="0.25">
      <c r="A2282" t="str">
        <f ca="1">_xlfn.CONCAT("Demo Customer ",RANDBETWEEN(1,1000))</f>
        <v>Demo Customer 516</v>
      </c>
      <c r="B2282" s="1">
        <f ca="1">DATE(RANDBETWEEN(2021,2022),RANDBETWEEN(1,12),RANDBETWEEN(1,28))</f>
        <v>44769</v>
      </c>
      <c r="C2282" t="str">
        <f ca="1">TEXT(B2282,"DDD")</f>
        <v>Wed</v>
      </c>
      <c r="D2282" t="str">
        <f ca="1">_xlfn.CONCAT(RANDBETWEEN(17,21),":",_xlfn.SWITCH(RANDBETWEEN(1,4),1,"00",2,"15",3,"30","45"))</f>
        <v>17:00</v>
      </c>
      <c r="E2282">
        <f ca="1">RANDBETWEEN(1,8)</f>
        <v>3</v>
      </c>
    </row>
    <row r="2283" spans="1:5" x14ac:dyDescent="0.25">
      <c r="A2283" t="str">
        <f ca="1">_xlfn.CONCAT("Demo Customer ",RANDBETWEEN(1,1000))</f>
        <v>Demo Customer 975</v>
      </c>
      <c r="B2283" s="1">
        <f ca="1">DATE(RANDBETWEEN(2021,2022),RANDBETWEEN(1,12),RANDBETWEEN(1,28))</f>
        <v>44874</v>
      </c>
      <c r="C2283" t="str">
        <f ca="1">TEXT(B2283,"DDD")</f>
        <v>Wed</v>
      </c>
      <c r="D2283" t="str">
        <f ca="1">_xlfn.CONCAT(RANDBETWEEN(17,21),":",_xlfn.SWITCH(RANDBETWEEN(1,4),1,"00",2,"15",3,"30","45"))</f>
        <v>19:15</v>
      </c>
      <c r="E2283">
        <f ca="1">RANDBETWEEN(1,8)</f>
        <v>7</v>
      </c>
    </row>
    <row r="2284" spans="1:5" x14ac:dyDescent="0.25">
      <c r="A2284" t="str">
        <f ca="1">_xlfn.CONCAT("Demo Customer ",RANDBETWEEN(1,1000))</f>
        <v>Demo Customer 732</v>
      </c>
      <c r="B2284" s="1">
        <f ca="1">DATE(RANDBETWEEN(2021,2022),RANDBETWEEN(1,12),RANDBETWEEN(1,28))</f>
        <v>44303</v>
      </c>
      <c r="C2284" t="str">
        <f ca="1">TEXT(B2284,"DDD")</f>
        <v>Sat</v>
      </c>
      <c r="D2284" t="str">
        <f ca="1">_xlfn.CONCAT(RANDBETWEEN(17,21),":",_xlfn.SWITCH(RANDBETWEEN(1,4),1,"00",2,"15",3,"30","45"))</f>
        <v>17:15</v>
      </c>
      <c r="E2284">
        <f ca="1">RANDBETWEEN(1,8)</f>
        <v>6</v>
      </c>
    </row>
    <row r="2285" spans="1:5" x14ac:dyDescent="0.25">
      <c r="A2285" t="str">
        <f ca="1">_xlfn.CONCAT("Demo Customer ",RANDBETWEEN(1,1000))</f>
        <v>Demo Customer 976</v>
      </c>
      <c r="B2285" s="1">
        <f ca="1">DATE(RANDBETWEEN(2021,2022),RANDBETWEEN(1,12),RANDBETWEEN(1,28))</f>
        <v>44359</v>
      </c>
      <c r="C2285" t="str">
        <f ca="1">TEXT(B2285,"DDD")</f>
        <v>Sat</v>
      </c>
      <c r="D2285" t="str">
        <f ca="1">_xlfn.CONCAT(RANDBETWEEN(17,21),":",_xlfn.SWITCH(RANDBETWEEN(1,4),1,"00",2,"15",3,"30","45"))</f>
        <v>20:30</v>
      </c>
      <c r="E2285">
        <f ca="1">RANDBETWEEN(1,8)</f>
        <v>8</v>
      </c>
    </row>
    <row r="2286" spans="1:5" x14ac:dyDescent="0.25">
      <c r="A2286" t="str">
        <f ca="1">_xlfn.CONCAT("Demo Customer ",RANDBETWEEN(1,1000))</f>
        <v>Demo Customer 518</v>
      </c>
      <c r="B2286" s="1">
        <f ca="1">DATE(RANDBETWEEN(2021,2022),RANDBETWEEN(1,12),RANDBETWEEN(1,28))</f>
        <v>44891</v>
      </c>
      <c r="C2286" t="str">
        <f ca="1">TEXT(B2286,"DDD")</f>
        <v>Sat</v>
      </c>
      <c r="D2286" t="str">
        <f ca="1">_xlfn.CONCAT(RANDBETWEEN(17,21),":",_xlfn.SWITCH(RANDBETWEEN(1,4),1,"00",2,"15",3,"30","45"))</f>
        <v>19:00</v>
      </c>
      <c r="E2286">
        <f ca="1">RANDBETWEEN(1,8)</f>
        <v>7</v>
      </c>
    </row>
    <row r="2287" spans="1:5" x14ac:dyDescent="0.25">
      <c r="A2287" t="str">
        <f ca="1">_xlfn.CONCAT("Demo Customer ",RANDBETWEEN(1,1000))</f>
        <v>Demo Customer 669</v>
      </c>
      <c r="B2287" s="1">
        <f ca="1">DATE(RANDBETWEEN(2021,2022),RANDBETWEEN(1,12),RANDBETWEEN(1,28))</f>
        <v>44357</v>
      </c>
      <c r="C2287" t="str">
        <f ca="1">TEXT(B2287,"DDD")</f>
        <v>Thu</v>
      </c>
      <c r="D2287" t="str">
        <f ca="1">_xlfn.CONCAT(RANDBETWEEN(17,21),":",_xlfn.SWITCH(RANDBETWEEN(1,4),1,"00",2,"15",3,"30","45"))</f>
        <v>20:15</v>
      </c>
      <c r="E2287">
        <f ca="1">RANDBETWEEN(1,8)</f>
        <v>7</v>
      </c>
    </row>
    <row r="2288" spans="1:5" x14ac:dyDescent="0.25">
      <c r="A2288" t="str">
        <f ca="1">_xlfn.CONCAT("Demo Customer ",RANDBETWEEN(1,1000))</f>
        <v>Demo Customer 120</v>
      </c>
      <c r="B2288" s="1">
        <f ca="1">DATE(RANDBETWEEN(2021,2022),RANDBETWEEN(1,12),RANDBETWEEN(1,28))</f>
        <v>44871</v>
      </c>
      <c r="C2288" t="str">
        <f ca="1">TEXT(B2288,"DDD")</f>
        <v>Sun</v>
      </c>
      <c r="D2288" t="str">
        <f ca="1">_xlfn.CONCAT(RANDBETWEEN(17,21),":",_xlfn.SWITCH(RANDBETWEEN(1,4),1,"00",2,"15",3,"30","45"))</f>
        <v>20:30</v>
      </c>
      <c r="E2288">
        <f ca="1">RANDBETWEEN(1,8)</f>
        <v>5</v>
      </c>
    </row>
    <row r="2289" spans="1:5" x14ac:dyDescent="0.25">
      <c r="A2289" t="str">
        <f ca="1">_xlfn.CONCAT("Demo Customer ",RANDBETWEEN(1,1000))</f>
        <v>Demo Customer 88</v>
      </c>
      <c r="B2289" s="1">
        <f ca="1">DATE(RANDBETWEEN(2021,2022),RANDBETWEEN(1,12),RANDBETWEEN(1,28))</f>
        <v>44855</v>
      </c>
      <c r="C2289" t="str">
        <f ca="1">TEXT(B2289,"DDD")</f>
        <v>Fri</v>
      </c>
      <c r="D2289" t="str">
        <f ca="1">_xlfn.CONCAT(RANDBETWEEN(17,21),":",_xlfn.SWITCH(RANDBETWEEN(1,4),1,"00",2,"15",3,"30","45"))</f>
        <v>19:30</v>
      </c>
      <c r="E2289">
        <f ca="1">RANDBETWEEN(1,8)</f>
        <v>7</v>
      </c>
    </row>
    <row r="2290" spans="1:5" x14ac:dyDescent="0.25">
      <c r="A2290" t="str">
        <f ca="1">_xlfn.CONCAT("Demo Customer ",RANDBETWEEN(1,1000))</f>
        <v>Demo Customer 745</v>
      </c>
      <c r="B2290" s="1">
        <f ca="1">DATE(RANDBETWEEN(2021,2022),RANDBETWEEN(1,12),RANDBETWEEN(1,28))</f>
        <v>44739</v>
      </c>
      <c r="C2290" t="str">
        <f ca="1">TEXT(B2290,"DDD")</f>
        <v>Mon</v>
      </c>
      <c r="D2290" t="str">
        <f ca="1">_xlfn.CONCAT(RANDBETWEEN(17,21),":",_xlfn.SWITCH(RANDBETWEEN(1,4),1,"00",2,"15",3,"30","45"))</f>
        <v>20:45</v>
      </c>
      <c r="E2290">
        <f ca="1">RANDBETWEEN(1,8)</f>
        <v>5</v>
      </c>
    </row>
    <row r="2291" spans="1:5" x14ac:dyDescent="0.25">
      <c r="A2291" t="str">
        <f ca="1">_xlfn.CONCAT("Demo Customer ",RANDBETWEEN(1,1000))</f>
        <v>Demo Customer 192</v>
      </c>
      <c r="B2291" s="1">
        <f ca="1">DATE(RANDBETWEEN(2021,2022),RANDBETWEEN(1,12),RANDBETWEEN(1,28))</f>
        <v>44417</v>
      </c>
      <c r="C2291" t="str">
        <f ca="1">TEXT(B2291,"DDD")</f>
        <v>Mon</v>
      </c>
      <c r="D2291" t="str">
        <f ca="1">_xlfn.CONCAT(RANDBETWEEN(17,21),":",_xlfn.SWITCH(RANDBETWEEN(1,4),1,"00",2,"15",3,"30","45"))</f>
        <v>20:00</v>
      </c>
      <c r="E2291">
        <f ca="1">RANDBETWEEN(1,8)</f>
        <v>1</v>
      </c>
    </row>
    <row r="2292" spans="1:5" x14ac:dyDescent="0.25">
      <c r="A2292" t="str">
        <f ca="1">_xlfn.CONCAT("Demo Customer ",RANDBETWEEN(1,1000))</f>
        <v>Demo Customer 117</v>
      </c>
      <c r="B2292" s="1">
        <f ca="1">DATE(RANDBETWEEN(2021,2022),RANDBETWEEN(1,12),RANDBETWEEN(1,28))</f>
        <v>44311</v>
      </c>
      <c r="C2292" t="str">
        <f ca="1">TEXT(B2292,"DDD")</f>
        <v>Sun</v>
      </c>
      <c r="D2292" t="str">
        <f ca="1">_xlfn.CONCAT(RANDBETWEEN(17,21),":",_xlfn.SWITCH(RANDBETWEEN(1,4),1,"00",2,"15",3,"30","45"))</f>
        <v>18:15</v>
      </c>
      <c r="E2292">
        <f ca="1">RANDBETWEEN(1,8)</f>
        <v>2</v>
      </c>
    </row>
    <row r="2293" spans="1:5" x14ac:dyDescent="0.25">
      <c r="A2293" t="str">
        <f ca="1">_xlfn.CONCAT("Demo Customer ",RANDBETWEEN(1,1000))</f>
        <v>Demo Customer 49</v>
      </c>
      <c r="B2293" s="1">
        <f ca="1">DATE(RANDBETWEEN(2021,2022),RANDBETWEEN(1,12),RANDBETWEEN(1,28))</f>
        <v>44597</v>
      </c>
      <c r="C2293" t="str">
        <f ca="1">TEXT(B2293,"DDD")</f>
        <v>Sat</v>
      </c>
      <c r="D2293" t="str">
        <f ca="1">_xlfn.CONCAT(RANDBETWEEN(17,21),":",_xlfn.SWITCH(RANDBETWEEN(1,4),1,"00",2,"15",3,"30","45"))</f>
        <v>19:30</v>
      </c>
      <c r="E2293">
        <f ca="1">RANDBETWEEN(1,8)</f>
        <v>1</v>
      </c>
    </row>
    <row r="2294" spans="1:5" x14ac:dyDescent="0.25">
      <c r="A2294" t="str">
        <f ca="1">_xlfn.CONCAT("Demo Customer ",RANDBETWEEN(1,1000))</f>
        <v>Demo Customer 283</v>
      </c>
      <c r="B2294" s="1">
        <f ca="1">DATE(RANDBETWEEN(2021,2022),RANDBETWEEN(1,12),RANDBETWEEN(1,28))</f>
        <v>44325</v>
      </c>
      <c r="C2294" t="str">
        <f ca="1">TEXT(B2294,"DDD")</f>
        <v>Sun</v>
      </c>
      <c r="D2294" t="str">
        <f ca="1">_xlfn.CONCAT(RANDBETWEEN(17,21),":",_xlfn.SWITCH(RANDBETWEEN(1,4),1,"00",2,"15",3,"30","45"))</f>
        <v>18:30</v>
      </c>
      <c r="E2294">
        <f ca="1">RANDBETWEEN(1,8)</f>
        <v>8</v>
      </c>
    </row>
    <row r="2295" spans="1:5" x14ac:dyDescent="0.25">
      <c r="A2295" t="str">
        <f ca="1">_xlfn.CONCAT("Demo Customer ",RANDBETWEEN(1,1000))</f>
        <v>Demo Customer 702</v>
      </c>
      <c r="B2295" s="1">
        <f ca="1">DATE(RANDBETWEEN(2021,2022),RANDBETWEEN(1,12),RANDBETWEEN(1,28))</f>
        <v>44578</v>
      </c>
      <c r="C2295" t="str">
        <f ca="1">TEXT(B2295,"DDD")</f>
        <v>Mon</v>
      </c>
      <c r="D2295" t="str">
        <f ca="1">_xlfn.CONCAT(RANDBETWEEN(17,21),":",_xlfn.SWITCH(RANDBETWEEN(1,4),1,"00",2,"15",3,"30","45"))</f>
        <v>18:30</v>
      </c>
      <c r="E2295">
        <f ca="1">RANDBETWEEN(1,8)</f>
        <v>4</v>
      </c>
    </row>
    <row r="2296" spans="1:5" x14ac:dyDescent="0.25">
      <c r="A2296" t="str">
        <f ca="1">_xlfn.CONCAT("Demo Customer ",RANDBETWEEN(1,1000))</f>
        <v>Demo Customer 818</v>
      </c>
      <c r="B2296" s="1">
        <f ca="1">DATE(RANDBETWEEN(2021,2022),RANDBETWEEN(1,12),RANDBETWEEN(1,28))</f>
        <v>44446</v>
      </c>
      <c r="C2296" t="str">
        <f ca="1">TEXT(B2296,"DDD")</f>
        <v>Tue</v>
      </c>
      <c r="D2296" t="str">
        <f ca="1">_xlfn.CONCAT(RANDBETWEEN(17,21),":",_xlfn.SWITCH(RANDBETWEEN(1,4),1,"00",2,"15",3,"30","45"))</f>
        <v>20:30</v>
      </c>
      <c r="E2296">
        <f ca="1">RANDBETWEEN(1,8)</f>
        <v>7</v>
      </c>
    </row>
    <row r="2297" spans="1:5" x14ac:dyDescent="0.25">
      <c r="A2297" t="str">
        <f ca="1">_xlfn.CONCAT("Demo Customer ",RANDBETWEEN(1,1000))</f>
        <v>Demo Customer 789</v>
      </c>
      <c r="B2297" s="1">
        <f ca="1">DATE(RANDBETWEEN(2021,2022),RANDBETWEEN(1,12),RANDBETWEEN(1,28))</f>
        <v>44628</v>
      </c>
      <c r="C2297" t="str">
        <f ca="1">TEXT(B2297,"DDD")</f>
        <v>Tue</v>
      </c>
      <c r="D2297" t="str">
        <f ca="1">_xlfn.CONCAT(RANDBETWEEN(17,21),":",_xlfn.SWITCH(RANDBETWEEN(1,4),1,"00",2,"15",3,"30","45"))</f>
        <v>21:15</v>
      </c>
      <c r="E2297">
        <f ca="1">RANDBETWEEN(1,8)</f>
        <v>2</v>
      </c>
    </row>
    <row r="2298" spans="1:5" x14ac:dyDescent="0.25">
      <c r="A2298" t="str">
        <f ca="1">_xlfn.CONCAT("Demo Customer ",RANDBETWEEN(1,1000))</f>
        <v>Demo Customer 967</v>
      </c>
      <c r="B2298" s="1">
        <f ca="1">DATE(RANDBETWEEN(2021,2022),RANDBETWEEN(1,12),RANDBETWEEN(1,28))</f>
        <v>44280</v>
      </c>
      <c r="C2298" t="str">
        <f ca="1">TEXT(B2298,"DDD")</f>
        <v>Thu</v>
      </c>
      <c r="D2298" t="str">
        <f ca="1">_xlfn.CONCAT(RANDBETWEEN(17,21),":",_xlfn.SWITCH(RANDBETWEEN(1,4),1,"00",2,"15",3,"30","45"))</f>
        <v>21:15</v>
      </c>
      <c r="E2298">
        <f ca="1">RANDBETWEEN(1,8)</f>
        <v>8</v>
      </c>
    </row>
    <row r="2299" spans="1:5" x14ac:dyDescent="0.25">
      <c r="A2299" t="str">
        <f ca="1">_xlfn.CONCAT("Demo Customer ",RANDBETWEEN(1,1000))</f>
        <v>Demo Customer 836</v>
      </c>
      <c r="B2299" s="1">
        <f ca="1">DATE(RANDBETWEEN(2021,2022),RANDBETWEEN(1,12),RANDBETWEEN(1,28))</f>
        <v>44212</v>
      </c>
      <c r="C2299" t="str">
        <f ca="1">TEXT(B2299,"DDD")</f>
        <v>Sat</v>
      </c>
      <c r="D2299" t="str">
        <f ca="1">_xlfn.CONCAT(RANDBETWEEN(17,21),":",_xlfn.SWITCH(RANDBETWEEN(1,4),1,"00",2,"15",3,"30","45"))</f>
        <v>20:00</v>
      </c>
      <c r="E2299">
        <f ca="1">RANDBETWEEN(1,8)</f>
        <v>4</v>
      </c>
    </row>
    <row r="2300" spans="1:5" x14ac:dyDescent="0.25">
      <c r="A2300" t="str">
        <f ca="1">_xlfn.CONCAT("Demo Customer ",RANDBETWEEN(1,1000))</f>
        <v>Demo Customer 883</v>
      </c>
      <c r="B2300" s="1">
        <f ca="1">DATE(RANDBETWEEN(2021,2022),RANDBETWEEN(1,12),RANDBETWEEN(1,28))</f>
        <v>44753</v>
      </c>
      <c r="C2300" t="str">
        <f ca="1">TEXT(B2300,"DDD")</f>
        <v>Mon</v>
      </c>
      <c r="D2300" t="str">
        <f ca="1">_xlfn.CONCAT(RANDBETWEEN(17,21),":",_xlfn.SWITCH(RANDBETWEEN(1,4),1,"00",2,"15",3,"30","45"))</f>
        <v>17:45</v>
      </c>
      <c r="E2300">
        <f ca="1">RANDBETWEEN(1,8)</f>
        <v>3</v>
      </c>
    </row>
    <row r="2301" spans="1:5" x14ac:dyDescent="0.25">
      <c r="A2301" t="str">
        <f ca="1">_xlfn.CONCAT("Demo Customer ",RANDBETWEEN(1,1000))</f>
        <v>Demo Customer 121</v>
      </c>
      <c r="B2301" s="1">
        <f ca="1">DATE(RANDBETWEEN(2021,2022),RANDBETWEEN(1,12),RANDBETWEEN(1,28))</f>
        <v>44263</v>
      </c>
      <c r="C2301" t="str">
        <f ca="1">TEXT(B2301,"DDD")</f>
        <v>Mon</v>
      </c>
      <c r="D2301" t="str">
        <f ca="1">_xlfn.CONCAT(RANDBETWEEN(17,21),":",_xlfn.SWITCH(RANDBETWEEN(1,4),1,"00",2,"15",3,"30","45"))</f>
        <v>19:45</v>
      </c>
      <c r="E2301">
        <f ca="1">RANDBETWEEN(1,8)</f>
        <v>8</v>
      </c>
    </row>
    <row r="2302" spans="1:5" x14ac:dyDescent="0.25">
      <c r="A2302" t="str">
        <f ca="1">_xlfn.CONCAT("Demo Customer ",RANDBETWEEN(1,1000))</f>
        <v>Demo Customer 207</v>
      </c>
      <c r="B2302" s="1">
        <f ca="1">DATE(RANDBETWEEN(2021,2022),RANDBETWEEN(1,12),RANDBETWEEN(1,28))</f>
        <v>44874</v>
      </c>
      <c r="C2302" t="str">
        <f ca="1">TEXT(B2302,"DDD")</f>
        <v>Wed</v>
      </c>
      <c r="D2302" t="str">
        <f ca="1">_xlfn.CONCAT(RANDBETWEEN(17,21),":",_xlfn.SWITCH(RANDBETWEEN(1,4),1,"00",2,"15",3,"30","45"))</f>
        <v>17:00</v>
      </c>
      <c r="E2302">
        <f ca="1">RANDBETWEEN(1,8)</f>
        <v>3</v>
      </c>
    </row>
    <row r="2303" spans="1:5" x14ac:dyDescent="0.25">
      <c r="A2303" t="str">
        <f ca="1">_xlfn.CONCAT("Demo Customer ",RANDBETWEEN(1,1000))</f>
        <v>Demo Customer 38</v>
      </c>
      <c r="B2303" s="1">
        <f ca="1">DATE(RANDBETWEEN(2021,2022),RANDBETWEEN(1,12),RANDBETWEEN(1,28))</f>
        <v>44860</v>
      </c>
      <c r="C2303" t="str">
        <f ca="1">TEXT(B2303,"DDD")</f>
        <v>Wed</v>
      </c>
      <c r="D2303" t="str">
        <f ca="1">_xlfn.CONCAT(RANDBETWEEN(17,21),":",_xlfn.SWITCH(RANDBETWEEN(1,4),1,"00",2,"15",3,"30","45"))</f>
        <v>20:00</v>
      </c>
      <c r="E2303">
        <f ca="1">RANDBETWEEN(1,8)</f>
        <v>1</v>
      </c>
    </row>
    <row r="2304" spans="1:5" x14ac:dyDescent="0.25">
      <c r="A2304" t="str">
        <f ca="1">_xlfn.CONCAT("Demo Customer ",RANDBETWEEN(1,1000))</f>
        <v>Demo Customer 575</v>
      </c>
      <c r="B2304" s="1">
        <f ca="1">DATE(RANDBETWEEN(2021,2022),RANDBETWEEN(1,12),RANDBETWEEN(1,28))</f>
        <v>44786</v>
      </c>
      <c r="C2304" t="str">
        <f ca="1">TEXT(B2304,"DDD")</f>
        <v>Sat</v>
      </c>
      <c r="D2304" t="str">
        <f ca="1">_xlfn.CONCAT(RANDBETWEEN(17,21),":",_xlfn.SWITCH(RANDBETWEEN(1,4),1,"00",2,"15",3,"30","45"))</f>
        <v>19:00</v>
      </c>
      <c r="E2304">
        <f ca="1">RANDBETWEEN(1,8)</f>
        <v>8</v>
      </c>
    </row>
    <row r="2305" spans="1:5" x14ac:dyDescent="0.25">
      <c r="A2305" t="str">
        <f ca="1">_xlfn.CONCAT("Demo Customer ",RANDBETWEEN(1,1000))</f>
        <v>Demo Customer 261</v>
      </c>
      <c r="B2305" s="1">
        <f ca="1">DATE(RANDBETWEEN(2021,2022),RANDBETWEEN(1,12),RANDBETWEEN(1,28))</f>
        <v>44493</v>
      </c>
      <c r="C2305" t="str">
        <f ca="1">TEXT(B2305,"DDD")</f>
        <v>Sun</v>
      </c>
      <c r="D2305" t="str">
        <f ca="1">_xlfn.CONCAT(RANDBETWEEN(17,21),":",_xlfn.SWITCH(RANDBETWEEN(1,4),1,"00",2,"15",3,"30","45"))</f>
        <v>21:00</v>
      </c>
      <c r="E2305">
        <f ca="1">RANDBETWEEN(1,8)</f>
        <v>5</v>
      </c>
    </row>
    <row r="2306" spans="1:5" x14ac:dyDescent="0.25">
      <c r="A2306" t="str">
        <f ca="1">_xlfn.CONCAT("Demo Customer ",RANDBETWEEN(1,1000))</f>
        <v>Demo Customer 409</v>
      </c>
      <c r="B2306" s="1">
        <f ca="1">DATE(RANDBETWEEN(2021,2022),RANDBETWEEN(1,12),RANDBETWEEN(1,28))</f>
        <v>44397</v>
      </c>
      <c r="C2306" t="str">
        <f ca="1">TEXT(B2306,"DDD")</f>
        <v>Tue</v>
      </c>
      <c r="D2306" t="str">
        <f ca="1">_xlfn.CONCAT(RANDBETWEEN(17,21),":",_xlfn.SWITCH(RANDBETWEEN(1,4),1,"00",2,"15",3,"30","45"))</f>
        <v>18:30</v>
      </c>
      <c r="E2306">
        <f ca="1">RANDBETWEEN(1,8)</f>
        <v>7</v>
      </c>
    </row>
    <row r="2307" spans="1:5" x14ac:dyDescent="0.25">
      <c r="A2307" t="str">
        <f ca="1">_xlfn.CONCAT("Demo Customer ",RANDBETWEEN(1,1000))</f>
        <v>Demo Customer 797</v>
      </c>
      <c r="B2307" s="1">
        <f ca="1">DATE(RANDBETWEEN(2021,2022),RANDBETWEEN(1,12),RANDBETWEEN(1,28))</f>
        <v>44637</v>
      </c>
      <c r="C2307" t="str">
        <f ca="1">TEXT(B2307,"DDD")</f>
        <v>Thu</v>
      </c>
      <c r="D2307" t="str">
        <f ca="1">_xlfn.CONCAT(RANDBETWEEN(17,21),":",_xlfn.SWITCH(RANDBETWEEN(1,4),1,"00",2,"15",3,"30","45"))</f>
        <v>21:15</v>
      </c>
      <c r="E2307">
        <f ca="1">RANDBETWEEN(1,8)</f>
        <v>4</v>
      </c>
    </row>
    <row r="2308" spans="1:5" x14ac:dyDescent="0.25">
      <c r="A2308" t="str">
        <f ca="1">_xlfn.CONCAT("Demo Customer ",RANDBETWEEN(1,1000))</f>
        <v>Demo Customer 733</v>
      </c>
      <c r="B2308" s="1">
        <f ca="1">DATE(RANDBETWEEN(2021,2022),RANDBETWEEN(1,12),RANDBETWEEN(1,28))</f>
        <v>44418</v>
      </c>
      <c r="C2308" t="str">
        <f ca="1">TEXT(B2308,"DDD")</f>
        <v>Tue</v>
      </c>
      <c r="D2308" t="str">
        <f ca="1">_xlfn.CONCAT(RANDBETWEEN(17,21),":",_xlfn.SWITCH(RANDBETWEEN(1,4),1,"00",2,"15",3,"30","45"))</f>
        <v>19:15</v>
      </c>
      <c r="E2308">
        <f ca="1">RANDBETWEEN(1,8)</f>
        <v>8</v>
      </c>
    </row>
    <row r="2309" spans="1:5" x14ac:dyDescent="0.25">
      <c r="A2309" t="str">
        <f ca="1">_xlfn.CONCAT("Demo Customer ",RANDBETWEEN(1,1000))</f>
        <v>Demo Customer 840</v>
      </c>
      <c r="B2309" s="1">
        <f ca="1">DATE(RANDBETWEEN(2021,2022),RANDBETWEEN(1,12),RANDBETWEEN(1,28))</f>
        <v>44318</v>
      </c>
      <c r="C2309" t="str">
        <f ca="1">TEXT(B2309,"DDD")</f>
        <v>Sun</v>
      </c>
      <c r="D2309" t="str">
        <f ca="1">_xlfn.CONCAT(RANDBETWEEN(17,21),":",_xlfn.SWITCH(RANDBETWEEN(1,4),1,"00",2,"15",3,"30","45"))</f>
        <v>18:30</v>
      </c>
      <c r="E2309">
        <f ca="1">RANDBETWEEN(1,8)</f>
        <v>7</v>
      </c>
    </row>
    <row r="2310" spans="1:5" x14ac:dyDescent="0.25">
      <c r="A2310" t="str">
        <f ca="1">_xlfn.CONCAT("Demo Customer ",RANDBETWEEN(1,1000))</f>
        <v>Demo Customer 609</v>
      </c>
      <c r="B2310" s="1">
        <f ca="1">DATE(RANDBETWEEN(2021,2022),RANDBETWEEN(1,12),RANDBETWEEN(1,28))</f>
        <v>44419</v>
      </c>
      <c r="C2310" t="str">
        <f ca="1">TEXT(B2310,"DDD")</f>
        <v>Wed</v>
      </c>
      <c r="D2310" t="str">
        <f ca="1">_xlfn.CONCAT(RANDBETWEEN(17,21),":",_xlfn.SWITCH(RANDBETWEEN(1,4),1,"00",2,"15",3,"30","45"))</f>
        <v>21:45</v>
      </c>
      <c r="E2310">
        <f ca="1">RANDBETWEEN(1,8)</f>
        <v>3</v>
      </c>
    </row>
    <row r="2311" spans="1:5" x14ac:dyDescent="0.25">
      <c r="A2311" t="str">
        <f ca="1">_xlfn.CONCAT("Demo Customer ",RANDBETWEEN(1,1000))</f>
        <v>Demo Customer 318</v>
      </c>
      <c r="B2311" s="1">
        <f ca="1">DATE(RANDBETWEEN(2021,2022),RANDBETWEEN(1,12),RANDBETWEEN(1,28))</f>
        <v>44871</v>
      </c>
      <c r="C2311" t="str">
        <f ca="1">TEXT(B2311,"DDD")</f>
        <v>Sun</v>
      </c>
      <c r="D2311" t="str">
        <f ca="1">_xlfn.CONCAT(RANDBETWEEN(17,21),":",_xlfn.SWITCH(RANDBETWEEN(1,4),1,"00",2,"15",3,"30","45"))</f>
        <v>18:00</v>
      </c>
      <c r="E2311">
        <f ca="1">RANDBETWEEN(1,8)</f>
        <v>8</v>
      </c>
    </row>
    <row r="2312" spans="1:5" x14ac:dyDescent="0.25">
      <c r="A2312" t="str">
        <f ca="1">_xlfn.CONCAT("Demo Customer ",RANDBETWEEN(1,1000))</f>
        <v>Demo Customer 397</v>
      </c>
      <c r="B2312" s="1">
        <f ca="1">DATE(RANDBETWEEN(2021,2022),RANDBETWEEN(1,12),RANDBETWEEN(1,28))</f>
        <v>44585</v>
      </c>
      <c r="C2312" t="str">
        <f ca="1">TEXT(B2312,"DDD")</f>
        <v>Mon</v>
      </c>
      <c r="D2312" t="str">
        <f ca="1">_xlfn.CONCAT(RANDBETWEEN(17,21),":",_xlfn.SWITCH(RANDBETWEEN(1,4),1,"00",2,"15",3,"30","45"))</f>
        <v>18:45</v>
      </c>
      <c r="E2312">
        <f ca="1">RANDBETWEEN(1,8)</f>
        <v>4</v>
      </c>
    </row>
    <row r="2313" spans="1:5" x14ac:dyDescent="0.25">
      <c r="A2313" t="str">
        <f ca="1">_xlfn.CONCAT("Demo Customer ",RANDBETWEEN(1,1000))</f>
        <v>Demo Customer 588</v>
      </c>
      <c r="B2313" s="1">
        <f ca="1">DATE(RANDBETWEEN(2021,2022),RANDBETWEEN(1,12),RANDBETWEEN(1,28))</f>
        <v>44235</v>
      </c>
      <c r="C2313" t="str">
        <f ca="1">TEXT(B2313,"DDD")</f>
        <v>Mon</v>
      </c>
      <c r="D2313" t="str">
        <f ca="1">_xlfn.CONCAT(RANDBETWEEN(17,21),":",_xlfn.SWITCH(RANDBETWEEN(1,4),1,"00",2,"15",3,"30","45"))</f>
        <v>17:30</v>
      </c>
      <c r="E2313">
        <f ca="1">RANDBETWEEN(1,8)</f>
        <v>5</v>
      </c>
    </row>
    <row r="2314" spans="1:5" x14ac:dyDescent="0.25">
      <c r="A2314" t="str">
        <f ca="1">_xlfn.CONCAT("Demo Customer ",RANDBETWEEN(1,1000))</f>
        <v>Demo Customer 285</v>
      </c>
      <c r="B2314" s="1">
        <f ca="1">DATE(RANDBETWEEN(2021,2022),RANDBETWEEN(1,12),RANDBETWEEN(1,28))</f>
        <v>44877</v>
      </c>
      <c r="C2314" t="str">
        <f ca="1">TEXT(B2314,"DDD")</f>
        <v>Sat</v>
      </c>
      <c r="D2314" t="str">
        <f ca="1">_xlfn.CONCAT(RANDBETWEEN(17,21),":",_xlfn.SWITCH(RANDBETWEEN(1,4),1,"00",2,"15",3,"30","45"))</f>
        <v>20:00</v>
      </c>
      <c r="E2314">
        <f ca="1">RANDBETWEEN(1,8)</f>
        <v>6</v>
      </c>
    </row>
    <row r="2315" spans="1:5" x14ac:dyDescent="0.25">
      <c r="A2315" t="str">
        <f ca="1">_xlfn.CONCAT("Demo Customer ",RANDBETWEEN(1,1000))</f>
        <v>Demo Customer 723</v>
      </c>
      <c r="B2315" s="1">
        <f ca="1">DATE(RANDBETWEEN(2021,2022),RANDBETWEEN(1,12),RANDBETWEEN(1,28))</f>
        <v>44306</v>
      </c>
      <c r="C2315" t="str">
        <f ca="1">TEXT(B2315,"DDD")</f>
        <v>Tue</v>
      </c>
      <c r="D2315" t="str">
        <f ca="1">_xlfn.CONCAT(RANDBETWEEN(17,21),":",_xlfn.SWITCH(RANDBETWEEN(1,4),1,"00",2,"15",3,"30","45"))</f>
        <v>21:45</v>
      </c>
      <c r="E2315">
        <f ca="1">RANDBETWEEN(1,8)</f>
        <v>1</v>
      </c>
    </row>
    <row r="2316" spans="1:5" x14ac:dyDescent="0.25">
      <c r="A2316" t="str">
        <f ca="1">_xlfn.CONCAT("Demo Customer ",RANDBETWEEN(1,1000))</f>
        <v>Demo Customer 62</v>
      </c>
      <c r="B2316" s="1">
        <f ca="1">DATE(RANDBETWEEN(2021,2022),RANDBETWEEN(1,12),RANDBETWEEN(1,28))</f>
        <v>44757</v>
      </c>
      <c r="C2316" t="str">
        <f ca="1">TEXT(B2316,"DDD")</f>
        <v>Fri</v>
      </c>
      <c r="D2316" t="str">
        <f ca="1">_xlfn.CONCAT(RANDBETWEEN(17,21),":",_xlfn.SWITCH(RANDBETWEEN(1,4),1,"00",2,"15",3,"30","45"))</f>
        <v>18:30</v>
      </c>
      <c r="E2316">
        <f ca="1">RANDBETWEEN(1,8)</f>
        <v>3</v>
      </c>
    </row>
    <row r="2317" spans="1:5" x14ac:dyDescent="0.25">
      <c r="A2317" t="str">
        <f ca="1">_xlfn.CONCAT("Demo Customer ",RANDBETWEEN(1,1000))</f>
        <v>Demo Customer 94</v>
      </c>
      <c r="B2317" s="1">
        <f ca="1">DATE(RANDBETWEEN(2021,2022),RANDBETWEEN(1,12),RANDBETWEEN(1,28))</f>
        <v>44813</v>
      </c>
      <c r="C2317" t="str">
        <f ca="1">TEXT(B2317,"DDD")</f>
        <v>Fri</v>
      </c>
      <c r="D2317" t="str">
        <f ca="1">_xlfn.CONCAT(RANDBETWEEN(17,21),":",_xlfn.SWITCH(RANDBETWEEN(1,4),1,"00",2,"15",3,"30","45"))</f>
        <v>19:00</v>
      </c>
      <c r="E2317">
        <f ca="1">RANDBETWEEN(1,8)</f>
        <v>1</v>
      </c>
    </row>
    <row r="2318" spans="1:5" x14ac:dyDescent="0.25">
      <c r="A2318" t="str">
        <f ca="1">_xlfn.CONCAT("Demo Customer ",RANDBETWEEN(1,1000))</f>
        <v>Demo Customer 298</v>
      </c>
      <c r="B2318" s="1">
        <f ca="1">DATE(RANDBETWEEN(2021,2022),RANDBETWEEN(1,12),RANDBETWEEN(1,28))</f>
        <v>44460</v>
      </c>
      <c r="C2318" t="str">
        <f ca="1">TEXT(B2318,"DDD")</f>
        <v>Tue</v>
      </c>
      <c r="D2318" t="str">
        <f ca="1">_xlfn.CONCAT(RANDBETWEEN(17,21),":",_xlfn.SWITCH(RANDBETWEEN(1,4),1,"00",2,"15",3,"30","45"))</f>
        <v>18:15</v>
      </c>
      <c r="E2318">
        <f ca="1">RANDBETWEEN(1,8)</f>
        <v>5</v>
      </c>
    </row>
    <row r="2319" spans="1:5" x14ac:dyDescent="0.25">
      <c r="A2319" t="str">
        <f ca="1">_xlfn.CONCAT("Demo Customer ",RANDBETWEEN(1,1000))</f>
        <v>Demo Customer 715</v>
      </c>
      <c r="B2319" s="1">
        <f ca="1">DATE(RANDBETWEEN(2021,2022),RANDBETWEEN(1,12),RANDBETWEEN(1,28))</f>
        <v>44762</v>
      </c>
      <c r="C2319" t="str">
        <f ca="1">TEXT(B2319,"DDD")</f>
        <v>Wed</v>
      </c>
      <c r="D2319" t="str">
        <f ca="1">_xlfn.CONCAT(RANDBETWEEN(17,21),":",_xlfn.SWITCH(RANDBETWEEN(1,4),1,"00",2,"15",3,"30","45"))</f>
        <v>21:15</v>
      </c>
      <c r="E2319">
        <f ca="1">RANDBETWEEN(1,8)</f>
        <v>1</v>
      </c>
    </row>
    <row r="2320" spans="1:5" x14ac:dyDescent="0.25">
      <c r="A2320" t="str">
        <f ca="1">_xlfn.CONCAT("Demo Customer ",RANDBETWEEN(1,1000))</f>
        <v>Demo Customer 313</v>
      </c>
      <c r="B2320" s="1">
        <f ca="1">DATE(RANDBETWEEN(2021,2022),RANDBETWEEN(1,12),RANDBETWEEN(1,28))</f>
        <v>44826</v>
      </c>
      <c r="C2320" t="str">
        <f ca="1">TEXT(B2320,"DDD")</f>
        <v>Thu</v>
      </c>
      <c r="D2320" t="str">
        <f ca="1">_xlfn.CONCAT(RANDBETWEEN(17,21),":",_xlfn.SWITCH(RANDBETWEEN(1,4),1,"00",2,"15",3,"30","45"))</f>
        <v>21:15</v>
      </c>
      <c r="E2320">
        <f ca="1">RANDBETWEEN(1,8)</f>
        <v>5</v>
      </c>
    </row>
    <row r="2321" spans="1:5" x14ac:dyDescent="0.25">
      <c r="A2321" t="str">
        <f ca="1">_xlfn.CONCAT("Demo Customer ",RANDBETWEEN(1,1000))</f>
        <v>Demo Customer 750</v>
      </c>
      <c r="B2321" s="1">
        <f ca="1">DATE(RANDBETWEEN(2021,2022),RANDBETWEEN(1,12),RANDBETWEEN(1,28))</f>
        <v>44622</v>
      </c>
      <c r="C2321" t="str">
        <f ca="1">TEXT(B2321,"DDD")</f>
        <v>Wed</v>
      </c>
      <c r="D2321" t="str">
        <f ca="1">_xlfn.CONCAT(RANDBETWEEN(17,21),":",_xlfn.SWITCH(RANDBETWEEN(1,4),1,"00",2,"15",3,"30","45"))</f>
        <v>20:30</v>
      </c>
      <c r="E2321">
        <f ca="1">RANDBETWEEN(1,8)</f>
        <v>3</v>
      </c>
    </row>
    <row r="2322" spans="1:5" x14ac:dyDescent="0.25">
      <c r="A2322" t="str">
        <f ca="1">_xlfn.CONCAT("Demo Customer ",RANDBETWEEN(1,1000))</f>
        <v>Demo Customer 708</v>
      </c>
      <c r="B2322" s="1">
        <f ca="1">DATE(RANDBETWEEN(2021,2022),RANDBETWEEN(1,12),RANDBETWEEN(1,28))</f>
        <v>44690</v>
      </c>
      <c r="C2322" t="str">
        <f ca="1">TEXT(B2322,"DDD")</f>
        <v>Mon</v>
      </c>
      <c r="D2322" t="str">
        <f ca="1">_xlfn.CONCAT(RANDBETWEEN(17,21),":",_xlfn.SWITCH(RANDBETWEEN(1,4),1,"00",2,"15",3,"30","45"))</f>
        <v>17:30</v>
      </c>
      <c r="E2322">
        <f ca="1">RANDBETWEEN(1,8)</f>
        <v>4</v>
      </c>
    </row>
    <row r="2323" spans="1:5" x14ac:dyDescent="0.25">
      <c r="A2323" t="str">
        <f ca="1">_xlfn.CONCAT("Demo Customer ",RANDBETWEEN(1,1000))</f>
        <v>Demo Customer 827</v>
      </c>
      <c r="B2323" s="1">
        <f ca="1">DATE(RANDBETWEEN(2021,2022),RANDBETWEEN(1,12),RANDBETWEEN(1,28))</f>
        <v>44920</v>
      </c>
      <c r="C2323" t="str">
        <f ca="1">TEXT(B2323,"DDD")</f>
        <v>Sun</v>
      </c>
      <c r="D2323" t="str">
        <f ca="1">_xlfn.CONCAT(RANDBETWEEN(17,21),":",_xlfn.SWITCH(RANDBETWEEN(1,4),1,"00",2,"15",3,"30","45"))</f>
        <v>17:00</v>
      </c>
      <c r="E2323">
        <f ca="1">RANDBETWEEN(1,8)</f>
        <v>8</v>
      </c>
    </row>
    <row r="2324" spans="1:5" x14ac:dyDescent="0.25">
      <c r="A2324" t="str">
        <f ca="1">_xlfn.CONCAT("Demo Customer ",RANDBETWEEN(1,1000))</f>
        <v>Demo Customer 269</v>
      </c>
      <c r="B2324" s="1">
        <f ca="1">DATE(RANDBETWEEN(2021,2022),RANDBETWEEN(1,12),RANDBETWEEN(1,28))</f>
        <v>44780</v>
      </c>
      <c r="C2324" t="str">
        <f ca="1">TEXT(B2324,"DDD")</f>
        <v>Sun</v>
      </c>
      <c r="D2324" t="str">
        <f ca="1">_xlfn.CONCAT(RANDBETWEEN(17,21),":",_xlfn.SWITCH(RANDBETWEEN(1,4),1,"00",2,"15",3,"30","45"))</f>
        <v>17:15</v>
      </c>
      <c r="E2324">
        <f ca="1">RANDBETWEEN(1,8)</f>
        <v>8</v>
      </c>
    </row>
    <row r="2325" spans="1:5" x14ac:dyDescent="0.25">
      <c r="A2325" t="str">
        <f ca="1">_xlfn.CONCAT("Demo Customer ",RANDBETWEEN(1,1000))</f>
        <v>Demo Customer 324</v>
      </c>
      <c r="B2325" s="1">
        <f ca="1">DATE(RANDBETWEEN(2021,2022),RANDBETWEEN(1,12),RANDBETWEEN(1,28))</f>
        <v>44869</v>
      </c>
      <c r="C2325" t="str">
        <f ca="1">TEXT(B2325,"DDD")</f>
        <v>Fri</v>
      </c>
      <c r="D2325" t="str">
        <f ca="1">_xlfn.CONCAT(RANDBETWEEN(17,21),":",_xlfn.SWITCH(RANDBETWEEN(1,4),1,"00",2,"15",3,"30","45"))</f>
        <v>18:00</v>
      </c>
      <c r="E2325">
        <f ca="1">RANDBETWEEN(1,8)</f>
        <v>7</v>
      </c>
    </row>
    <row r="2326" spans="1:5" x14ac:dyDescent="0.25">
      <c r="A2326" t="str">
        <f ca="1">_xlfn.CONCAT("Demo Customer ",RANDBETWEEN(1,1000))</f>
        <v>Demo Customer 469</v>
      </c>
      <c r="B2326" s="1">
        <f ca="1">DATE(RANDBETWEEN(2021,2022),RANDBETWEEN(1,12),RANDBETWEEN(1,28))</f>
        <v>44849</v>
      </c>
      <c r="C2326" t="str">
        <f ca="1">TEXT(B2326,"DDD")</f>
        <v>Sat</v>
      </c>
      <c r="D2326" t="str">
        <f ca="1">_xlfn.CONCAT(RANDBETWEEN(17,21),":",_xlfn.SWITCH(RANDBETWEEN(1,4),1,"00",2,"15",3,"30","45"))</f>
        <v>19:30</v>
      </c>
      <c r="E2326">
        <f ca="1">RANDBETWEEN(1,8)</f>
        <v>6</v>
      </c>
    </row>
    <row r="2327" spans="1:5" x14ac:dyDescent="0.25">
      <c r="A2327" t="str">
        <f ca="1">_xlfn.CONCAT("Demo Customer ",RANDBETWEEN(1,1000))</f>
        <v>Demo Customer 320</v>
      </c>
      <c r="B2327" s="1">
        <f ca="1">DATE(RANDBETWEEN(2021,2022),RANDBETWEEN(1,12),RANDBETWEEN(1,28))</f>
        <v>44855</v>
      </c>
      <c r="C2327" t="str">
        <f ca="1">TEXT(B2327,"DDD")</f>
        <v>Fri</v>
      </c>
      <c r="D2327" t="str">
        <f ca="1">_xlfn.CONCAT(RANDBETWEEN(17,21),":",_xlfn.SWITCH(RANDBETWEEN(1,4),1,"00",2,"15",3,"30","45"))</f>
        <v>18:30</v>
      </c>
      <c r="E2327">
        <f ca="1">RANDBETWEEN(1,8)</f>
        <v>8</v>
      </c>
    </row>
    <row r="2328" spans="1:5" x14ac:dyDescent="0.25">
      <c r="A2328" t="str">
        <f ca="1">_xlfn.CONCAT("Demo Customer ",RANDBETWEEN(1,1000))</f>
        <v>Demo Customer 185</v>
      </c>
      <c r="B2328" s="1">
        <f ca="1">DATE(RANDBETWEEN(2021,2022),RANDBETWEEN(1,12),RANDBETWEEN(1,28))</f>
        <v>44639</v>
      </c>
      <c r="C2328" t="str">
        <f ca="1">TEXT(B2328,"DDD")</f>
        <v>Sat</v>
      </c>
      <c r="D2328" t="str">
        <f ca="1">_xlfn.CONCAT(RANDBETWEEN(17,21),":",_xlfn.SWITCH(RANDBETWEEN(1,4),1,"00",2,"15",3,"30","45"))</f>
        <v>21:00</v>
      </c>
      <c r="E2328">
        <f ca="1">RANDBETWEEN(1,8)</f>
        <v>7</v>
      </c>
    </row>
    <row r="2329" spans="1:5" x14ac:dyDescent="0.25">
      <c r="A2329" t="str">
        <f ca="1">_xlfn.CONCAT("Demo Customer ",RANDBETWEEN(1,1000))</f>
        <v>Demo Customer 956</v>
      </c>
      <c r="B2329" s="1">
        <f ca="1">DATE(RANDBETWEEN(2021,2022),RANDBETWEEN(1,12),RANDBETWEEN(1,28))</f>
        <v>44611</v>
      </c>
      <c r="C2329" t="str">
        <f ca="1">TEXT(B2329,"DDD")</f>
        <v>Sat</v>
      </c>
      <c r="D2329" t="str">
        <f ca="1">_xlfn.CONCAT(RANDBETWEEN(17,21),":",_xlfn.SWITCH(RANDBETWEEN(1,4),1,"00",2,"15",3,"30","45"))</f>
        <v>21:00</v>
      </c>
      <c r="E2329">
        <f ca="1">RANDBETWEEN(1,8)</f>
        <v>5</v>
      </c>
    </row>
    <row r="2330" spans="1:5" x14ac:dyDescent="0.25">
      <c r="A2330" t="str">
        <f ca="1">_xlfn.CONCAT("Demo Customer ",RANDBETWEEN(1,1000))</f>
        <v>Demo Customer 656</v>
      </c>
      <c r="B2330" s="1">
        <f ca="1">DATE(RANDBETWEEN(2021,2022),RANDBETWEEN(1,12),RANDBETWEEN(1,28))</f>
        <v>44618</v>
      </c>
      <c r="C2330" t="str">
        <f ca="1">TEXT(B2330,"DDD")</f>
        <v>Sat</v>
      </c>
      <c r="D2330" t="str">
        <f ca="1">_xlfn.CONCAT(RANDBETWEEN(17,21),":",_xlfn.SWITCH(RANDBETWEEN(1,4),1,"00",2,"15",3,"30","45"))</f>
        <v>20:45</v>
      </c>
      <c r="E2330">
        <f ca="1">RANDBETWEEN(1,8)</f>
        <v>4</v>
      </c>
    </row>
    <row r="2331" spans="1:5" x14ac:dyDescent="0.25">
      <c r="A2331" t="str">
        <f ca="1">_xlfn.CONCAT("Demo Customer ",RANDBETWEEN(1,1000))</f>
        <v>Demo Customer 562</v>
      </c>
      <c r="B2331" s="1">
        <f ca="1">DATE(RANDBETWEEN(2021,2022),RANDBETWEEN(1,12),RANDBETWEEN(1,28))</f>
        <v>44880</v>
      </c>
      <c r="C2331" t="str">
        <f ca="1">TEXT(B2331,"DDD")</f>
        <v>Tue</v>
      </c>
      <c r="D2331" t="str">
        <f ca="1">_xlfn.CONCAT(RANDBETWEEN(17,21),":",_xlfn.SWITCH(RANDBETWEEN(1,4),1,"00",2,"15",3,"30","45"))</f>
        <v>17:30</v>
      </c>
      <c r="E2331">
        <f ca="1">RANDBETWEEN(1,8)</f>
        <v>8</v>
      </c>
    </row>
    <row r="2332" spans="1:5" x14ac:dyDescent="0.25">
      <c r="A2332" t="str">
        <f ca="1">_xlfn.CONCAT("Demo Customer ",RANDBETWEEN(1,1000))</f>
        <v>Demo Customer 219</v>
      </c>
      <c r="B2332" s="1">
        <f ca="1">DATE(RANDBETWEEN(2021,2022),RANDBETWEEN(1,12),RANDBETWEEN(1,28))</f>
        <v>44715</v>
      </c>
      <c r="C2332" t="str">
        <f ca="1">TEXT(B2332,"DDD")</f>
        <v>Fri</v>
      </c>
      <c r="D2332" t="str">
        <f ca="1">_xlfn.CONCAT(RANDBETWEEN(17,21),":",_xlfn.SWITCH(RANDBETWEEN(1,4),1,"00",2,"15",3,"30","45"))</f>
        <v>18:15</v>
      </c>
      <c r="E2332">
        <f ca="1">RANDBETWEEN(1,8)</f>
        <v>3</v>
      </c>
    </row>
    <row r="2333" spans="1:5" x14ac:dyDescent="0.25">
      <c r="A2333" t="str">
        <f ca="1">_xlfn.CONCAT("Demo Customer ",RANDBETWEEN(1,1000))</f>
        <v>Demo Customer 421</v>
      </c>
      <c r="B2333" s="1">
        <f ca="1">DATE(RANDBETWEEN(2021,2022),RANDBETWEEN(1,12),RANDBETWEEN(1,28))</f>
        <v>44897</v>
      </c>
      <c r="C2333" t="str">
        <f ca="1">TEXT(B2333,"DDD")</f>
        <v>Fri</v>
      </c>
      <c r="D2333" t="str">
        <f ca="1">_xlfn.CONCAT(RANDBETWEEN(17,21),":",_xlfn.SWITCH(RANDBETWEEN(1,4),1,"00",2,"15",3,"30","45"))</f>
        <v>17:45</v>
      </c>
      <c r="E2333">
        <f ca="1">RANDBETWEEN(1,8)</f>
        <v>4</v>
      </c>
    </row>
    <row r="2334" spans="1:5" x14ac:dyDescent="0.25">
      <c r="A2334" t="str">
        <f ca="1">_xlfn.CONCAT("Demo Customer ",RANDBETWEEN(1,1000))</f>
        <v>Demo Customer 806</v>
      </c>
      <c r="B2334" s="1">
        <f ca="1">DATE(RANDBETWEEN(2021,2022),RANDBETWEEN(1,12),RANDBETWEEN(1,28))</f>
        <v>44243</v>
      </c>
      <c r="C2334" t="str">
        <f ca="1">TEXT(B2334,"DDD")</f>
        <v>Tue</v>
      </c>
      <c r="D2334" t="str">
        <f ca="1">_xlfn.CONCAT(RANDBETWEEN(17,21),":",_xlfn.SWITCH(RANDBETWEEN(1,4),1,"00",2,"15",3,"30","45"))</f>
        <v>21:00</v>
      </c>
      <c r="E2334">
        <f ca="1">RANDBETWEEN(1,8)</f>
        <v>8</v>
      </c>
    </row>
    <row r="2335" spans="1:5" x14ac:dyDescent="0.25">
      <c r="A2335" t="str">
        <f ca="1">_xlfn.CONCAT("Demo Customer ",RANDBETWEEN(1,1000))</f>
        <v>Demo Customer 654</v>
      </c>
      <c r="B2335" s="1">
        <f ca="1">DATE(RANDBETWEEN(2021,2022),RANDBETWEEN(1,12),RANDBETWEEN(1,28))</f>
        <v>44896</v>
      </c>
      <c r="C2335" t="str">
        <f ca="1">TEXT(B2335,"DDD")</f>
        <v>Thu</v>
      </c>
      <c r="D2335" t="str">
        <f ca="1">_xlfn.CONCAT(RANDBETWEEN(17,21),":",_xlfn.SWITCH(RANDBETWEEN(1,4),1,"00",2,"15",3,"30","45"))</f>
        <v>18:15</v>
      </c>
      <c r="E2335">
        <f ca="1">RANDBETWEEN(1,8)</f>
        <v>1</v>
      </c>
    </row>
    <row r="2336" spans="1:5" x14ac:dyDescent="0.25">
      <c r="A2336" t="str">
        <f ca="1">_xlfn.CONCAT("Demo Customer ",RANDBETWEEN(1,1000))</f>
        <v>Demo Customer 352</v>
      </c>
      <c r="B2336" s="1">
        <f ca="1">DATE(RANDBETWEEN(2021,2022),RANDBETWEEN(1,12),RANDBETWEEN(1,28))</f>
        <v>44255</v>
      </c>
      <c r="C2336" t="str">
        <f ca="1">TEXT(B2336,"DDD")</f>
        <v>Sun</v>
      </c>
      <c r="D2336" t="str">
        <f ca="1">_xlfn.CONCAT(RANDBETWEEN(17,21),":",_xlfn.SWITCH(RANDBETWEEN(1,4),1,"00",2,"15",3,"30","45"))</f>
        <v>18:15</v>
      </c>
      <c r="E2336">
        <f ca="1">RANDBETWEEN(1,8)</f>
        <v>7</v>
      </c>
    </row>
    <row r="2337" spans="1:5" x14ac:dyDescent="0.25">
      <c r="A2337" t="str">
        <f ca="1">_xlfn.CONCAT("Demo Customer ",RANDBETWEEN(1,1000))</f>
        <v>Demo Customer 224</v>
      </c>
      <c r="B2337" s="1">
        <f ca="1">DATE(RANDBETWEEN(2021,2022),RANDBETWEEN(1,12),RANDBETWEEN(1,28))</f>
        <v>44484</v>
      </c>
      <c r="C2337" t="str">
        <f ca="1">TEXT(B2337,"DDD")</f>
        <v>Fri</v>
      </c>
      <c r="D2337" t="str">
        <f ca="1">_xlfn.CONCAT(RANDBETWEEN(17,21),":",_xlfn.SWITCH(RANDBETWEEN(1,4),1,"00",2,"15",3,"30","45"))</f>
        <v>20:45</v>
      </c>
      <c r="E2337">
        <f ca="1">RANDBETWEEN(1,8)</f>
        <v>8</v>
      </c>
    </row>
    <row r="2338" spans="1:5" x14ac:dyDescent="0.25">
      <c r="A2338" t="str">
        <f ca="1">_xlfn.CONCAT("Demo Customer ",RANDBETWEEN(1,1000))</f>
        <v>Demo Customer 13</v>
      </c>
      <c r="B2338" s="1">
        <f ca="1">DATE(RANDBETWEEN(2021,2022),RANDBETWEEN(1,12),RANDBETWEEN(1,28))</f>
        <v>44433</v>
      </c>
      <c r="C2338" t="str">
        <f ca="1">TEXT(B2338,"DDD")</f>
        <v>Wed</v>
      </c>
      <c r="D2338" t="str">
        <f ca="1">_xlfn.CONCAT(RANDBETWEEN(17,21),":",_xlfn.SWITCH(RANDBETWEEN(1,4),1,"00",2,"15",3,"30","45"))</f>
        <v>20:45</v>
      </c>
      <c r="E2338">
        <f ca="1">RANDBETWEEN(1,8)</f>
        <v>7</v>
      </c>
    </row>
    <row r="2339" spans="1:5" x14ac:dyDescent="0.25">
      <c r="A2339" t="str">
        <f ca="1">_xlfn.CONCAT("Demo Customer ",RANDBETWEEN(1,1000))</f>
        <v>Demo Customer 193</v>
      </c>
      <c r="B2339" s="1">
        <f ca="1">DATE(RANDBETWEEN(2021,2022),RANDBETWEEN(1,12),RANDBETWEEN(1,28))</f>
        <v>44238</v>
      </c>
      <c r="C2339" t="str">
        <f ca="1">TEXT(B2339,"DDD")</f>
        <v>Thu</v>
      </c>
      <c r="D2339" t="str">
        <f ca="1">_xlfn.CONCAT(RANDBETWEEN(17,21),":",_xlfn.SWITCH(RANDBETWEEN(1,4),1,"00",2,"15",3,"30","45"))</f>
        <v>17:30</v>
      </c>
      <c r="E2339">
        <f ca="1">RANDBETWEEN(1,8)</f>
        <v>3</v>
      </c>
    </row>
    <row r="2340" spans="1:5" x14ac:dyDescent="0.25">
      <c r="A2340" t="str">
        <f ca="1">_xlfn.CONCAT("Demo Customer ",RANDBETWEEN(1,1000))</f>
        <v>Demo Customer 825</v>
      </c>
      <c r="B2340" s="1">
        <f ca="1">DATE(RANDBETWEEN(2021,2022),RANDBETWEEN(1,12),RANDBETWEEN(1,28))</f>
        <v>44338</v>
      </c>
      <c r="C2340" t="str">
        <f ca="1">TEXT(B2340,"DDD")</f>
        <v>Sat</v>
      </c>
      <c r="D2340" t="str">
        <f ca="1">_xlfn.CONCAT(RANDBETWEEN(17,21),":",_xlfn.SWITCH(RANDBETWEEN(1,4),1,"00",2,"15",3,"30","45"))</f>
        <v>20:45</v>
      </c>
      <c r="E2340">
        <f ca="1">RANDBETWEEN(1,8)</f>
        <v>4</v>
      </c>
    </row>
    <row r="2341" spans="1:5" x14ac:dyDescent="0.25">
      <c r="A2341" t="str">
        <f ca="1">_xlfn.CONCAT("Demo Customer ",RANDBETWEEN(1,1000))</f>
        <v>Demo Customer 628</v>
      </c>
      <c r="B2341" s="1">
        <f ca="1">DATE(RANDBETWEEN(2021,2022),RANDBETWEEN(1,12),RANDBETWEEN(1,28))</f>
        <v>44761</v>
      </c>
      <c r="C2341" t="str">
        <f ca="1">TEXT(B2341,"DDD")</f>
        <v>Tue</v>
      </c>
      <c r="D2341" t="str">
        <f ca="1">_xlfn.CONCAT(RANDBETWEEN(17,21),":",_xlfn.SWITCH(RANDBETWEEN(1,4),1,"00",2,"15",3,"30","45"))</f>
        <v>18:15</v>
      </c>
      <c r="E2341">
        <f ca="1">RANDBETWEEN(1,8)</f>
        <v>3</v>
      </c>
    </row>
    <row r="2342" spans="1:5" x14ac:dyDescent="0.25">
      <c r="A2342" t="str">
        <f ca="1">_xlfn.CONCAT("Demo Customer ",RANDBETWEEN(1,1000))</f>
        <v>Demo Customer 320</v>
      </c>
      <c r="B2342" s="1">
        <f ca="1">DATE(RANDBETWEEN(2021,2022),RANDBETWEEN(1,12),RANDBETWEEN(1,28))</f>
        <v>44269</v>
      </c>
      <c r="C2342" t="str">
        <f ca="1">TEXT(B2342,"DDD")</f>
        <v>Sun</v>
      </c>
      <c r="D2342" t="str">
        <f ca="1">_xlfn.CONCAT(RANDBETWEEN(17,21),":",_xlfn.SWITCH(RANDBETWEEN(1,4),1,"00",2,"15",3,"30","45"))</f>
        <v>20:15</v>
      </c>
      <c r="E2342">
        <f ca="1">RANDBETWEEN(1,8)</f>
        <v>1</v>
      </c>
    </row>
    <row r="2343" spans="1:5" x14ac:dyDescent="0.25">
      <c r="A2343" t="str">
        <f ca="1">_xlfn.CONCAT("Demo Customer ",RANDBETWEEN(1,1000))</f>
        <v>Demo Customer 80</v>
      </c>
      <c r="B2343" s="1">
        <f ca="1">DATE(RANDBETWEEN(2021,2022),RANDBETWEEN(1,12),RANDBETWEEN(1,28))</f>
        <v>44361</v>
      </c>
      <c r="C2343" t="str">
        <f ca="1">TEXT(B2343,"DDD")</f>
        <v>Mon</v>
      </c>
      <c r="D2343" t="str">
        <f ca="1">_xlfn.CONCAT(RANDBETWEEN(17,21),":",_xlfn.SWITCH(RANDBETWEEN(1,4),1,"00",2,"15",3,"30","45"))</f>
        <v>21:15</v>
      </c>
      <c r="E2343">
        <f ca="1">RANDBETWEEN(1,8)</f>
        <v>8</v>
      </c>
    </row>
    <row r="2344" spans="1:5" x14ac:dyDescent="0.25">
      <c r="A2344" t="str">
        <f ca="1">_xlfn.CONCAT("Demo Customer ",RANDBETWEEN(1,1000))</f>
        <v>Demo Customer 736</v>
      </c>
      <c r="B2344" s="1">
        <f ca="1">DATE(RANDBETWEEN(2021,2022),RANDBETWEEN(1,12),RANDBETWEEN(1,28))</f>
        <v>44304</v>
      </c>
      <c r="C2344" t="str">
        <f ca="1">TEXT(B2344,"DDD")</f>
        <v>Sun</v>
      </c>
      <c r="D2344" t="str">
        <f ca="1">_xlfn.CONCAT(RANDBETWEEN(17,21),":",_xlfn.SWITCH(RANDBETWEEN(1,4),1,"00",2,"15",3,"30","45"))</f>
        <v>21:30</v>
      </c>
      <c r="E2344">
        <f ca="1">RANDBETWEEN(1,8)</f>
        <v>4</v>
      </c>
    </row>
    <row r="2345" spans="1:5" x14ac:dyDescent="0.25">
      <c r="A2345" t="str">
        <f ca="1">_xlfn.CONCAT("Demo Customer ",RANDBETWEEN(1,1000))</f>
        <v>Demo Customer 34</v>
      </c>
      <c r="B2345" s="1">
        <f ca="1">DATE(RANDBETWEEN(2021,2022),RANDBETWEEN(1,12),RANDBETWEEN(1,28))</f>
        <v>44233</v>
      </c>
      <c r="C2345" t="str">
        <f ca="1">TEXT(B2345,"DDD")</f>
        <v>Sat</v>
      </c>
      <c r="D2345" t="str">
        <f ca="1">_xlfn.CONCAT(RANDBETWEEN(17,21),":",_xlfn.SWITCH(RANDBETWEEN(1,4),1,"00",2,"15",3,"30","45"))</f>
        <v>17:30</v>
      </c>
      <c r="E2345">
        <f ca="1">RANDBETWEEN(1,8)</f>
        <v>5</v>
      </c>
    </row>
    <row r="2346" spans="1:5" x14ac:dyDescent="0.25">
      <c r="A2346" t="str">
        <f ca="1">_xlfn.CONCAT("Demo Customer ",RANDBETWEEN(1,1000))</f>
        <v>Demo Customer 544</v>
      </c>
      <c r="B2346" s="1">
        <f ca="1">DATE(RANDBETWEEN(2021,2022),RANDBETWEEN(1,12),RANDBETWEEN(1,28))</f>
        <v>44586</v>
      </c>
      <c r="C2346" t="str">
        <f ca="1">TEXT(B2346,"DDD")</f>
        <v>Tue</v>
      </c>
      <c r="D2346" t="str">
        <f ca="1">_xlfn.CONCAT(RANDBETWEEN(17,21),":",_xlfn.SWITCH(RANDBETWEEN(1,4),1,"00",2,"15",3,"30","45"))</f>
        <v>20:30</v>
      </c>
      <c r="E2346">
        <f ca="1">RANDBETWEEN(1,8)</f>
        <v>5</v>
      </c>
    </row>
    <row r="2347" spans="1:5" x14ac:dyDescent="0.25">
      <c r="A2347" t="str">
        <f ca="1">_xlfn.CONCAT("Demo Customer ",RANDBETWEEN(1,1000))</f>
        <v>Demo Customer 64</v>
      </c>
      <c r="B2347" s="1">
        <f ca="1">DATE(RANDBETWEEN(2021,2022),RANDBETWEEN(1,12),RANDBETWEEN(1,28))</f>
        <v>44296</v>
      </c>
      <c r="C2347" t="str">
        <f ca="1">TEXT(B2347,"DDD")</f>
        <v>Sat</v>
      </c>
      <c r="D2347" t="str">
        <f ca="1">_xlfn.CONCAT(RANDBETWEEN(17,21),":",_xlfn.SWITCH(RANDBETWEEN(1,4),1,"00",2,"15",3,"30","45"))</f>
        <v>21:00</v>
      </c>
      <c r="E2347">
        <f ca="1">RANDBETWEEN(1,8)</f>
        <v>8</v>
      </c>
    </row>
    <row r="2348" spans="1:5" x14ac:dyDescent="0.25">
      <c r="A2348" t="str">
        <f ca="1">_xlfn.CONCAT("Demo Customer ",RANDBETWEEN(1,1000))</f>
        <v>Demo Customer 149</v>
      </c>
      <c r="B2348" s="1">
        <f ca="1">DATE(RANDBETWEEN(2021,2022),RANDBETWEEN(1,12),RANDBETWEEN(1,28))</f>
        <v>44648</v>
      </c>
      <c r="C2348" t="str">
        <f ca="1">TEXT(B2348,"DDD")</f>
        <v>Mon</v>
      </c>
      <c r="D2348" t="str">
        <f ca="1">_xlfn.CONCAT(RANDBETWEEN(17,21),":",_xlfn.SWITCH(RANDBETWEEN(1,4),1,"00",2,"15",3,"30","45"))</f>
        <v>20:45</v>
      </c>
      <c r="E2348">
        <f ca="1">RANDBETWEEN(1,8)</f>
        <v>4</v>
      </c>
    </row>
    <row r="2349" spans="1:5" x14ac:dyDescent="0.25">
      <c r="A2349" t="str">
        <f ca="1">_xlfn.CONCAT("Demo Customer ",RANDBETWEEN(1,1000))</f>
        <v>Demo Customer 500</v>
      </c>
      <c r="B2349" s="1">
        <f ca="1">DATE(RANDBETWEEN(2021,2022),RANDBETWEEN(1,12),RANDBETWEEN(1,28))</f>
        <v>44329</v>
      </c>
      <c r="C2349" t="str">
        <f ca="1">TEXT(B2349,"DDD")</f>
        <v>Thu</v>
      </c>
      <c r="D2349" t="str">
        <f ca="1">_xlfn.CONCAT(RANDBETWEEN(17,21),":",_xlfn.SWITCH(RANDBETWEEN(1,4),1,"00",2,"15",3,"30","45"))</f>
        <v>19:15</v>
      </c>
      <c r="E2349">
        <f ca="1">RANDBETWEEN(1,8)</f>
        <v>6</v>
      </c>
    </row>
    <row r="2350" spans="1:5" x14ac:dyDescent="0.25">
      <c r="A2350" t="str">
        <f ca="1">_xlfn.CONCAT("Demo Customer ",RANDBETWEEN(1,1000))</f>
        <v>Demo Customer 93</v>
      </c>
      <c r="B2350" s="1">
        <f ca="1">DATE(RANDBETWEEN(2021,2022),RANDBETWEEN(1,12),RANDBETWEEN(1,28))</f>
        <v>44634</v>
      </c>
      <c r="C2350" t="str">
        <f ca="1">TEXT(B2350,"DDD")</f>
        <v>Mon</v>
      </c>
      <c r="D2350" t="str">
        <f ca="1">_xlfn.CONCAT(RANDBETWEEN(17,21),":",_xlfn.SWITCH(RANDBETWEEN(1,4),1,"00",2,"15",3,"30","45"))</f>
        <v>17:00</v>
      </c>
      <c r="E2350">
        <f ca="1">RANDBETWEEN(1,8)</f>
        <v>7</v>
      </c>
    </row>
    <row r="2351" spans="1:5" x14ac:dyDescent="0.25">
      <c r="A2351" t="str">
        <f ca="1">_xlfn.CONCAT("Demo Customer ",RANDBETWEEN(1,1000))</f>
        <v>Demo Customer 233</v>
      </c>
      <c r="B2351" s="1">
        <f ca="1">DATE(RANDBETWEEN(2021,2022),RANDBETWEEN(1,12),RANDBETWEEN(1,28))</f>
        <v>44449</v>
      </c>
      <c r="C2351" t="str">
        <f ca="1">TEXT(B2351,"DDD")</f>
        <v>Fri</v>
      </c>
      <c r="D2351" t="str">
        <f ca="1">_xlfn.CONCAT(RANDBETWEEN(17,21),":",_xlfn.SWITCH(RANDBETWEEN(1,4),1,"00",2,"15",3,"30","45"))</f>
        <v>21:15</v>
      </c>
      <c r="E2351">
        <f ca="1">RANDBETWEEN(1,8)</f>
        <v>2</v>
      </c>
    </row>
    <row r="2352" spans="1:5" x14ac:dyDescent="0.25">
      <c r="A2352" t="str">
        <f ca="1">_xlfn.CONCAT("Demo Customer ",RANDBETWEEN(1,1000))</f>
        <v>Demo Customer 734</v>
      </c>
      <c r="B2352" s="1">
        <f ca="1">DATE(RANDBETWEEN(2021,2022),RANDBETWEEN(1,12),RANDBETWEEN(1,28))</f>
        <v>44228</v>
      </c>
      <c r="C2352" t="str">
        <f ca="1">TEXT(B2352,"DDD")</f>
        <v>Mon</v>
      </c>
      <c r="D2352" t="str">
        <f ca="1">_xlfn.CONCAT(RANDBETWEEN(17,21),":",_xlfn.SWITCH(RANDBETWEEN(1,4),1,"00",2,"15",3,"30","45"))</f>
        <v>20:45</v>
      </c>
      <c r="E2352">
        <f ca="1">RANDBETWEEN(1,8)</f>
        <v>4</v>
      </c>
    </row>
    <row r="2353" spans="1:5" x14ac:dyDescent="0.25">
      <c r="A2353" t="str">
        <f ca="1">_xlfn.CONCAT("Demo Customer ",RANDBETWEEN(1,1000))</f>
        <v>Demo Customer 572</v>
      </c>
      <c r="B2353" s="1">
        <f ca="1">DATE(RANDBETWEEN(2021,2022),RANDBETWEEN(1,12),RANDBETWEEN(1,28))</f>
        <v>44318</v>
      </c>
      <c r="C2353" t="str">
        <f ca="1">TEXT(B2353,"DDD")</f>
        <v>Sun</v>
      </c>
      <c r="D2353" t="str">
        <f ca="1">_xlfn.CONCAT(RANDBETWEEN(17,21),":",_xlfn.SWITCH(RANDBETWEEN(1,4),1,"00",2,"15",3,"30","45"))</f>
        <v>17:15</v>
      </c>
      <c r="E2353">
        <f ca="1">RANDBETWEEN(1,8)</f>
        <v>2</v>
      </c>
    </row>
    <row r="2354" spans="1:5" x14ac:dyDescent="0.25">
      <c r="A2354" t="str">
        <f ca="1">_xlfn.CONCAT("Demo Customer ",RANDBETWEEN(1,1000))</f>
        <v>Demo Customer 252</v>
      </c>
      <c r="B2354" s="1">
        <f ca="1">DATE(RANDBETWEEN(2021,2022),RANDBETWEEN(1,12),RANDBETWEEN(1,28))</f>
        <v>44453</v>
      </c>
      <c r="C2354" t="str">
        <f ca="1">TEXT(B2354,"DDD")</f>
        <v>Tue</v>
      </c>
      <c r="D2354" t="str">
        <f ca="1">_xlfn.CONCAT(RANDBETWEEN(17,21),":",_xlfn.SWITCH(RANDBETWEEN(1,4),1,"00",2,"15",3,"30","45"))</f>
        <v>21:00</v>
      </c>
      <c r="E2354">
        <f ca="1">RANDBETWEEN(1,8)</f>
        <v>1</v>
      </c>
    </row>
    <row r="2355" spans="1:5" x14ac:dyDescent="0.25">
      <c r="A2355" t="str">
        <f ca="1">_xlfn.CONCAT("Demo Customer ",RANDBETWEEN(1,1000))</f>
        <v>Demo Customer 204</v>
      </c>
      <c r="B2355" s="1">
        <f ca="1">DATE(RANDBETWEEN(2021,2022),RANDBETWEEN(1,12),RANDBETWEEN(1,28))</f>
        <v>44309</v>
      </c>
      <c r="C2355" t="str">
        <f ca="1">TEXT(B2355,"DDD")</f>
        <v>Fri</v>
      </c>
      <c r="D2355" t="str">
        <f ca="1">_xlfn.CONCAT(RANDBETWEEN(17,21),":",_xlfn.SWITCH(RANDBETWEEN(1,4),1,"00",2,"15",3,"30","45"))</f>
        <v>18:45</v>
      </c>
      <c r="E2355">
        <f ca="1">RANDBETWEEN(1,8)</f>
        <v>2</v>
      </c>
    </row>
    <row r="2356" spans="1:5" x14ac:dyDescent="0.25">
      <c r="A2356" t="str">
        <f ca="1">_xlfn.CONCAT("Demo Customer ",RANDBETWEEN(1,1000))</f>
        <v>Demo Customer 393</v>
      </c>
      <c r="B2356" s="1">
        <f ca="1">DATE(RANDBETWEEN(2021,2022),RANDBETWEEN(1,12),RANDBETWEEN(1,28))</f>
        <v>44716</v>
      </c>
      <c r="C2356" t="str">
        <f ca="1">TEXT(B2356,"DDD")</f>
        <v>Sat</v>
      </c>
      <c r="D2356" t="str">
        <f ca="1">_xlfn.CONCAT(RANDBETWEEN(17,21),":",_xlfn.SWITCH(RANDBETWEEN(1,4),1,"00",2,"15",3,"30","45"))</f>
        <v>21:00</v>
      </c>
      <c r="E2356">
        <f ca="1">RANDBETWEEN(1,8)</f>
        <v>5</v>
      </c>
    </row>
    <row r="2357" spans="1:5" x14ac:dyDescent="0.25">
      <c r="A2357" t="str">
        <f ca="1">_xlfn.CONCAT("Demo Customer ",RANDBETWEEN(1,1000))</f>
        <v>Demo Customer 582</v>
      </c>
      <c r="B2357" s="1">
        <f ca="1">DATE(RANDBETWEEN(2021,2022),RANDBETWEEN(1,12),RANDBETWEEN(1,28))</f>
        <v>44565</v>
      </c>
      <c r="C2357" t="str">
        <f ca="1">TEXT(B2357,"DDD")</f>
        <v>Tue</v>
      </c>
      <c r="D2357" t="str">
        <f ca="1">_xlfn.CONCAT(RANDBETWEEN(17,21),":",_xlfn.SWITCH(RANDBETWEEN(1,4),1,"00",2,"15",3,"30","45"))</f>
        <v>20:15</v>
      </c>
      <c r="E2357">
        <f ca="1">RANDBETWEEN(1,8)</f>
        <v>8</v>
      </c>
    </row>
    <row r="2358" spans="1:5" x14ac:dyDescent="0.25">
      <c r="A2358" t="str">
        <f ca="1">_xlfn.CONCAT("Demo Customer ",RANDBETWEEN(1,1000))</f>
        <v>Demo Customer 126</v>
      </c>
      <c r="B2358" s="1">
        <f ca="1">DATE(RANDBETWEEN(2021,2022),RANDBETWEEN(1,12),RANDBETWEEN(1,28))</f>
        <v>44300</v>
      </c>
      <c r="C2358" t="str">
        <f ca="1">TEXT(B2358,"DDD")</f>
        <v>Wed</v>
      </c>
      <c r="D2358" t="str">
        <f ca="1">_xlfn.CONCAT(RANDBETWEEN(17,21),":",_xlfn.SWITCH(RANDBETWEEN(1,4),1,"00",2,"15",3,"30","45"))</f>
        <v>20:45</v>
      </c>
      <c r="E2358">
        <f ca="1">RANDBETWEEN(1,8)</f>
        <v>2</v>
      </c>
    </row>
    <row r="2359" spans="1:5" x14ac:dyDescent="0.25">
      <c r="A2359" t="str">
        <f ca="1">_xlfn.CONCAT("Demo Customer ",RANDBETWEEN(1,1000))</f>
        <v>Demo Customer 819</v>
      </c>
      <c r="B2359" s="1">
        <f ca="1">DATE(RANDBETWEEN(2021,2022),RANDBETWEEN(1,12),RANDBETWEEN(1,28))</f>
        <v>44328</v>
      </c>
      <c r="C2359" t="str">
        <f ca="1">TEXT(B2359,"DDD")</f>
        <v>Wed</v>
      </c>
      <c r="D2359" t="str">
        <f ca="1">_xlfn.CONCAT(RANDBETWEEN(17,21),":",_xlfn.SWITCH(RANDBETWEEN(1,4),1,"00",2,"15",3,"30","45"))</f>
        <v>20:45</v>
      </c>
      <c r="E2359">
        <f ca="1">RANDBETWEEN(1,8)</f>
        <v>5</v>
      </c>
    </row>
    <row r="2360" spans="1:5" x14ac:dyDescent="0.25">
      <c r="A2360" t="str">
        <f ca="1">_xlfn.CONCAT("Demo Customer ",RANDBETWEEN(1,1000))</f>
        <v>Demo Customer 162</v>
      </c>
      <c r="B2360" s="1">
        <f ca="1">DATE(RANDBETWEEN(2021,2022),RANDBETWEEN(1,12),RANDBETWEEN(1,28))</f>
        <v>44383</v>
      </c>
      <c r="C2360" t="str">
        <f ca="1">TEXT(B2360,"DDD")</f>
        <v>Tue</v>
      </c>
      <c r="D2360" t="str">
        <f ca="1">_xlfn.CONCAT(RANDBETWEEN(17,21),":",_xlfn.SWITCH(RANDBETWEEN(1,4),1,"00",2,"15",3,"30","45"))</f>
        <v>21:45</v>
      </c>
      <c r="E2360">
        <f ca="1">RANDBETWEEN(1,8)</f>
        <v>1</v>
      </c>
    </row>
    <row r="2361" spans="1:5" x14ac:dyDescent="0.25">
      <c r="A2361" t="str">
        <f ca="1">_xlfn.CONCAT("Demo Customer ",RANDBETWEEN(1,1000))</f>
        <v>Demo Customer 625</v>
      </c>
      <c r="B2361" s="1">
        <f ca="1">DATE(RANDBETWEEN(2021,2022),RANDBETWEEN(1,12),RANDBETWEEN(1,28))</f>
        <v>44896</v>
      </c>
      <c r="C2361" t="str">
        <f ca="1">TEXT(B2361,"DDD")</f>
        <v>Thu</v>
      </c>
      <c r="D2361" t="str">
        <f ca="1">_xlfn.CONCAT(RANDBETWEEN(17,21),":",_xlfn.SWITCH(RANDBETWEEN(1,4),1,"00",2,"15",3,"30","45"))</f>
        <v>21:00</v>
      </c>
      <c r="E2361">
        <f ca="1">RANDBETWEEN(1,8)</f>
        <v>7</v>
      </c>
    </row>
    <row r="2362" spans="1:5" x14ac:dyDescent="0.25">
      <c r="A2362" t="str">
        <f ca="1">_xlfn.CONCAT("Demo Customer ",RANDBETWEEN(1,1000))</f>
        <v>Demo Customer 838</v>
      </c>
      <c r="B2362" s="1">
        <f ca="1">DATE(RANDBETWEEN(2021,2022),RANDBETWEEN(1,12),RANDBETWEEN(1,28))</f>
        <v>44211</v>
      </c>
      <c r="C2362" t="str">
        <f ca="1">TEXT(B2362,"DDD")</f>
        <v>Fri</v>
      </c>
      <c r="D2362" t="str">
        <f ca="1">_xlfn.CONCAT(RANDBETWEEN(17,21),":",_xlfn.SWITCH(RANDBETWEEN(1,4),1,"00",2,"15",3,"30","45"))</f>
        <v>20:45</v>
      </c>
      <c r="E2362">
        <f ca="1">RANDBETWEEN(1,8)</f>
        <v>7</v>
      </c>
    </row>
    <row r="2363" spans="1:5" x14ac:dyDescent="0.25">
      <c r="A2363" t="str">
        <f ca="1">_xlfn.CONCAT("Demo Customer ",RANDBETWEEN(1,1000))</f>
        <v>Demo Customer 743</v>
      </c>
      <c r="B2363" s="1">
        <f ca="1">DATE(RANDBETWEEN(2021,2022),RANDBETWEEN(1,12),RANDBETWEEN(1,28))</f>
        <v>44232</v>
      </c>
      <c r="C2363" t="str">
        <f ca="1">TEXT(B2363,"DDD")</f>
        <v>Fri</v>
      </c>
      <c r="D2363" t="str">
        <f ca="1">_xlfn.CONCAT(RANDBETWEEN(17,21),":",_xlfn.SWITCH(RANDBETWEEN(1,4),1,"00",2,"15",3,"30","45"))</f>
        <v>19:15</v>
      </c>
      <c r="E2363">
        <f ca="1">RANDBETWEEN(1,8)</f>
        <v>5</v>
      </c>
    </row>
    <row r="2364" spans="1:5" x14ac:dyDescent="0.25">
      <c r="A2364" t="str">
        <f ca="1">_xlfn.CONCAT("Demo Customer ",RANDBETWEEN(1,1000))</f>
        <v>Demo Customer 351</v>
      </c>
      <c r="B2364" s="1">
        <f ca="1">DATE(RANDBETWEEN(2021,2022),RANDBETWEEN(1,12),RANDBETWEEN(1,28))</f>
        <v>44547</v>
      </c>
      <c r="C2364" t="str">
        <f ca="1">TEXT(B2364,"DDD")</f>
        <v>Fri</v>
      </c>
      <c r="D2364" t="str">
        <f ca="1">_xlfn.CONCAT(RANDBETWEEN(17,21),":",_xlfn.SWITCH(RANDBETWEEN(1,4),1,"00",2,"15",3,"30","45"))</f>
        <v>21:00</v>
      </c>
      <c r="E2364">
        <f ca="1">RANDBETWEEN(1,8)</f>
        <v>1</v>
      </c>
    </row>
    <row r="2365" spans="1:5" x14ac:dyDescent="0.25">
      <c r="A2365" t="str">
        <f ca="1">_xlfn.CONCAT("Demo Customer ",RANDBETWEEN(1,1000))</f>
        <v>Demo Customer 818</v>
      </c>
      <c r="B2365" s="1">
        <f ca="1">DATE(RANDBETWEEN(2021,2022),RANDBETWEEN(1,12),RANDBETWEEN(1,28))</f>
        <v>44389</v>
      </c>
      <c r="C2365" t="str">
        <f ca="1">TEXT(B2365,"DDD")</f>
        <v>Mon</v>
      </c>
      <c r="D2365" t="str">
        <f ca="1">_xlfn.CONCAT(RANDBETWEEN(17,21),":",_xlfn.SWITCH(RANDBETWEEN(1,4),1,"00",2,"15",3,"30","45"))</f>
        <v>17:00</v>
      </c>
      <c r="E2365">
        <f ca="1">RANDBETWEEN(1,8)</f>
        <v>7</v>
      </c>
    </row>
    <row r="2366" spans="1:5" x14ac:dyDescent="0.25">
      <c r="A2366" t="str">
        <f ca="1">_xlfn.CONCAT("Demo Customer ",RANDBETWEEN(1,1000))</f>
        <v>Demo Customer 128</v>
      </c>
      <c r="B2366" s="1">
        <f ca="1">DATE(RANDBETWEEN(2021,2022),RANDBETWEEN(1,12),RANDBETWEEN(1,28))</f>
        <v>44763</v>
      </c>
      <c r="C2366" t="str">
        <f ca="1">TEXT(B2366,"DDD")</f>
        <v>Thu</v>
      </c>
      <c r="D2366" t="str">
        <f ca="1">_xlfn.CONCAT(RANDBETWEEN(17,21),":",_xlfn.SWITCH(RANDBETWEEN(1,4),1,"00",2,"15",3,"30","45"))</f>
        <v>18:00</v>
      </c>
      <c r="E2366">
        <f ca="1">RANDBETWEEN(1,8)</f>
        <v>2</v>
      </c>
    </row>
    <row r="2367" spans="1:5" x14ac:dyDescent="0.25">
      <c r="A2367" t="str">
        <f ca="1">_xlfn.CONCAT("Demo Customer ",RANDBETWEEN(1,1000))</f>
        <v>Demo Customer 132</v>
      </c>
      <c r="B2367" s="1">
        <f ca="1">DATE(RANDBETWEEN(2021,2022),RANDBETWEEN(1,12),RANDBETWEEN(1,28))</f>
        <v>44630</v>
      </c>
      <c r="C2367" t="str">
        <f ca="1">TEXT(B2367,"DDD")</f>
        <v>Thu</v>
      </c>
      <c r="D2367" t="str">
        <f ca="1">_xlfn.CONCAT(RANDBETWEEN(17,21),":",_xlfn.SWITCH(RANDBETWEEN(1,4),1,"00",2,"15",3,"30","45"))</f>
        <v>19:15</v>
      </c>
      <c r="E2367">
        <f ca="1">RANDBETWEEN(1,8)</f>
        <v>1</v>
      </c>
    </row>
    <row r="2368" spans="1:5" x14ac:dyDescent="0.25">
      <c r="A2368" t="str">
        <f ca="1">_xlfn.CONCAT("Demo Customer ",RANDBETWEEN(1,1000))</f>
        <v>Demo Customer 720</v>
      </c>
      <c r="B2368" s="1">
        <f ca="1">DATE(RANDBETWEEN(2021,2022),RANDBETWEEN(1,12),RANDBETWEEN(1,28))</f>
        <v>44357</v>
      </c>
      <c r="C2368" t="str">
        <f ca="1">TEXT(B2368,"DDD")</f>
        <v>Thu</v>
      </c>
      <c r="D2368" t="str">
        <f ca="1">_xlfn.CONCAT(RANDBETWEEN(17,21),":",_xlfn.SWITCH(RANDBETWEEN(1,4),1,"00",2,"15",3,"30","45"))</f>
        <v>19:30</v>
      </c>
      <c r="E2368">
        <f ca="1">RANDBETWEEN(1,8)</f>
        <v>5</v>
      </c>
    </row>
    <row r="2369" spans="1:5" x14ac:dyDescent="0.25">
      <c r="A2369" t="str">
        <f ca="1">_xlfn.CONCAT("Demo Customer ",RANDBETWEEN(1,1000))</f>
        <v>Demo Customer 49</v>
      </c>
      <c r="B2369" s="1">
        <f ca="1">DATE(RANDBETWEEN(2021,2022),RANDBETWEEN(1,12),RANDBETWEEN(1,28))</f>
        <v>44732</v>
      </c>
      <c r="C2369" t="str">
        <f ca="1">TEXT(B2369,"DDD")</f>
        <v>Mon</v>
      </c>
      <c r="D2369" t="str">
        <f ca="1">_xlfn.CONCAT(RANDBETWEEN(17,21),":",_xlfn.SWITCH(RANDBETWEEN(1,4),1,"00",2,"15",3,"30","45"))</f>
        <v>21:00</v>
      </c>
      <c r="E2369">
        <f ca="1">RANDBETWEEN(1,8)</f>
        <v>4</v>
      </c>
    </row>
    <row r="2370" spans="1:5" x14ac:dyDescent="0.25">
      <c r="A2370" t="str">
        <f ca="1">_xlfn.CONCAT("Demo Customer ",RANDBETWEEN(1,1000))</f>
        <v>Demo Customer 56</v>
      </c>
      <c r="B2370" s="1">
        <f ca="1">DATE(RANDBETWEEN(2021,2022),RANDBETWEEN(1,12),RANDBETWEEN(1,28))</f>
        <v>44677</v>
      </c>
      <c r="C2370" t="str">
        <f ca="1">TEXT(B2370,"DDD")</f>
        <v>Tue</v>
      </c>
      <c r="D2370" t="str">
        <f ca="1">_xlfn.CONCAT(RANDBETWEEN(17,21),":",_xlfn.SWITCH(RANDBETWEEN(1,4),1,"00",2,"15",3,"30","45"))</f>
        <v>18:45</v>
      </c>
      <c r="E2370">
        <f ca="1">RANDBETWEEN(1,8)</f>
        <v>5</v>
      </c>
    </row>
    <row r="2371" spans="1:5" x14ac:dyDescent="0.25">
      <c r="A2371" t="str">
        <f ca="1">_xlfn.CONCAT("Demo Customer ",RANDBETWEEN(1,1000))</f>
        <v>Demo Customer 559</v>
      </c>
      <c r="B2371" s="1">
        <f ca="1">DATE(RANDBETWEEN(2021,2022),RANDBETWEEN(1,12),RANDBETWEEN(1,28))</f>
        <v>44632</v>
      </c>
      <c r="C2371" t="str">
        <f ca="1">TEXT(B2371,"DDD")</f>
        <v>Sat</v>
      </c>
      <c r="D2371" t="str">
        <f ca="1">_xlfn.CONCAT(RANDBETWEEN(17,21),":",_xlfn.SWITCH(RANDBETWEEN(1,4),1,"00",2,"15",3,"30","45"))</f>
        <v>18:45</v>
      </c>
      <c r="E2371">
        <f ca="1">RANDBETWEEN(1,8)</f>
        <v>4</v>
      </c>
    </row>
    <row r="2372" spans="1:5" x14ac:dyDescent="0.25">
      <c r="A2372" t="str">
        <f ca="1">_xlfn.CONCAT("Demo Customer ",RANDBETWEEN(1,1000))</f>
        <v>Demo Customer 157</v>
      </c>
      <c r="B2372" s="1">
        <f ca="1">DATE(RANDBETWEEN(2021,2022),RANDBETWEEN(1,12),RANDBETWEEN(1,28))</f>
        <v>44441</v>
      </c>
      <c r="C2372" t="str">
        <f ca="1">TEXT(B2372,"DDD")</f>
        <v>Thu</v>
      </c>
      <c r="D2372" t="str">
        <f ca="1">_xlfn.CONCAT(RANDBETWEEN(17,21),":",_xlfn.SWITCH(RANDBETWEEN(1,4),1,"00",2,"15",3,"30","45"))</f>
        <v>17:45</v>
      </c>
      <c r="E2372">
        <f ca="1">RANDBETWEEN(1,8)</f>
        <v>2</v>
      </c>
    </row>
    <row r="2373" spans="1:5" x14ac:dyDescent="0.25">
      <c r="A2373" t="str">
        <f ca="1">_xlfn.CONCAT("Demo Customer ",RANDBETWEEN(1,1000))</f>
        <v>Demo Customer 1000</v>
      </c>
      <c r="B2373" s="1">
        <f ca="1">DATE(RANDBETWEEN(2021,2022),RANDBETWEEN(1,12),RANDBETWEEN(1,28))</f>
        <v>44755</v>
      </c>
      <c r="C2373" t="str">
        <f ca="1">TEXT(B2373,"DDD")</f>
        <v>Wed</v>
      </c>
      <c r="D2373" t="str">
        <f ca="1">_xlfn.CONCAT(RANDBETWEEN(17,21),":",_xlfn.SWITCH(RANDBETWEEN(1,4),1,"00",2,"15",3,"30","45"))</f>
        <v>20:30</v>
      </c>
      <c r="E2373">
        <f ca="1">RANDBETWEEN(1,8)</f>
        <v>2</v>
      </c>
    </row>
    <row r="2374" spans="1:5" x14ac:dyDescent="0.25">
      <c r="A2374" t="str">
        <f ca="1">_xlfn.CONCAT("Demo Customer ",RANDBETWEEN(1,1000))</f>
        <v>Demo Customer 546</v>
      </c>
      <c r="B2374" s="1">
        <f ca="1">DATE(RANDBETWEEN(2021,2022),RANDBETWEEN(1,12),RANDBETWEEN(1,28))</f>
        <v>44882</v>
      </c>
      <c r="C2374" t="str">
        <f ca="1">TEXT(B2374,"DDD")</f>
        <v>Thu</v>
      </c>
      <c r="D2374" t="str">
        <f ca="1">_xlfn.CONCAT(RANDBETWEEN(17,21),":",_xlfn.SWITCH(RANDBETWEEN(1,4),1,"00",2,"15",3,"30","45"))</f>
        <v>19:00</v>
      </c>
      <c r="E2374">
        <f ca="1">RANDBETWEEN(1,8)</f>
        <v>2</v>
      </c>
    </row>
    <row r="2375" spans="1:5" x14ac:dyDescent="0.25">
      <c r="A2375" t="str">
        <f ca="1">_xlfn.CONCAT("Demo Customer ",RANDBETWEEN(1,1000))</f>
        <v>Demo Customer 405</v>
      </c>
      <c r="B2375" s="1">
        <f ca="1">DATE(RANDBETWEEN(2021,2022),RANDBETWEEN(1,12),RANDBETWEEN(1,28))</f>
        <v>44823</v>
      </c>
      <c r="C2375" t="str">
        <f ca="1">TEXT(B2375,"DDD")</f>
        <v>Mon</v>
      </c>
      <c r="D2375" t="str">
        <f ca="1">_xlfn.CONCAT(RANDBETWEEN(17,21),":",_xlfn.SWITCH(RANDBETWEEN(1,4),1,"00",2,"15",3,"30","45"))</f>
        <v>19:45</v>
      </c>
      <c r="E2375">
        <f ca="1">RANDBETWEEN(1,8)</f>
        <v>7</v>
      </c>
    </row>
    <row r="2376" spans="1:5" x14ac:dyDescent="0.25">
      <c r="A2376" t="str">
        <f ca="1">_xlfn.CONCAT("Demo Customer ",RANDBETWEEN(1,1000))</f>
        <v>Demo Customer 140</v>
      </c>
      <c r="B2376" s="1">
        <f ca="1">DATE(RANDBETWEEN(2021,2022),RANDBETWEEN(1,12),RANDBETWEEN(1,28))</f>
        <v>44524</v>
      </c>
      <c r="C2376" t="str">
        <f ca="1">TEXT(B2376,"DDD")</f>
        <v>Wed</v>
      </c>
      <c r="D2376" t="str">
        <f ca="1">_xlfn.CONCAT(RANDBETWEEN(17,21),":",_xlfn.SWITCH(RANDBETWEEN(1,4),1,"00",2,"15",3,"30","45"))</f>
        <v>21:00</v>
      </c>
      <c r="E2376">
        <f ca="1">RANDBETWEEN(1,8)</f>
        <v>8</v>
      </c>
    </row>
    <row r="2377" spans="1:5" x14ac:dyDescent="0.25">
      <c r="A2377" t="str">
        <f ca="1">_xlfn.CONCAT("Demo Customer ",RANDBETWEEN(1,1000))</f>
        <v>Demo Customer 437</v>
      </c>
      <c r="B2377" s="1">
        <f ca="1">DATE(RANDBETWEEN(2021,2022),RANDBETWEEN(1,12),RANDBETWEEN(1,28))</f>
        <v>44403</v>
      </c>
      <c r="C2377" t="str">
        <f ca="1">TEXT(B2377,"DDD")</f>
        <v>Mon</v>
      </c>
      <c r="D2377" t="str">
        <f ca="1">_xlfn.CONCAT(RANDBETWEEN(17,21),":",_xlfn.SWITCH(RANDBETWEEN(1,4),1,"00",2,"15",3,"30","45"))</f>
        <v>20:30</v>
      </c>
      <c r="E2377">
        <f ca="1">RANDBETWEEN(1,8)</f>
        <v>4</v>
      </c>
    </row>
    <row r="2378" spans="1:5" x14ac:dyDescent="0.25">
      <c r="A2378" t="str">
        <f ca="1">_xlfn.CONCAT("Demo Customer ",RANDBETWEEN(1,1000))</f>
        <v>Demo Customer 895</v>
      </c>
      <c r="B2378" s="1">
        <f ca="1">DATE(RANDBETWEEN(2021,2022),RANDBETWEEN(1,12),RANDBETWEEN(1,28))</f>
        <v>44686</v>
      </c>
      <c r="C2378" t="str">
        <f ca="1">TEXT(B2378,"DDD")</f>
        <v>Thu</v>
      </c>
      <c r="D2378" t="str">
        <f ca="1">_xlfn.CONCAT(RANDBETWEEN(17,21),":",_xlfn.SWITCH(RANDBETWEEN(1,4),1,"00",2,"15",3,"30","45"))</f>
        <v>20:45</v>
      </c>
      <c r="E2378">
        <f ca="1">RANDBETWEEN(1,8)</f>
        <v>2</v>
      </c>
    </row>
    <row r="2379" spans="1:5" x14ac:dyDescent="0.25">
      <c r="A2379" t="str">
        <f ca="1">_xlfn.CONCAT("Demo Customer ",RANDBETWEEN(1,1000))</f>
        <v>Demo Customer 543</v>
      </c>
      <c r="B2379" s="1">
        <f ca="1">DATE(RANDBETWEEN(2021,2022),RANDBETWEEN(1,12),RANDBETWEEN(1,28))</f>
        <v>44867</v>
      </c>
      <c r="C2379" t="str">
        <f ca="1">TEXT(B2379,"DDD")</f>
        <v>Wed</v>
      </c>
      <c r="D2379" t="str">
        <f ca="1">_xlfn.CONCAT(RANDBETWEEN(17,21),":",_xlfn.SWITCH(RANDBETWEEN(1,4),1,"00",2,"15",3,"30","45"))</f>
        <v>21:45</v>
      </c>
      <c r="E2379">
        <f ca="1">RANDBETWEEN(1,8)</f>
        <v>3</v>
      </c>
    </row>
    <row r="2380" spans="1:5" x14ac:dyDescent="0.25">
      <c r="A2380" t="str">
        <f ca="1">_xlfn.CONCAT("Demo Customer ",RANDBETWEEN(1,1000))</f>
        <v>Demo Customer 385</v>
      </c>
      <c r="B2380" s="1">
        <f ca="1">DATE(RANDBETWEEN(2021,2022),RANDBETWEEN(1,12),RANDBETWEEN(1,28))</f>
        <v>44297</v>
      </c>
      <c r="C2380" t="str">
        <f ca="1">TEXT(B2380,"DDD")</f>
        <v>Sun</v>
      </c>
      <c r="D2380" t="str">
        <f ca="1">_xlfn.CONCAT(RANDBETWEEN(17,21),":",_xlfn.SWITCH(RANDBETWEEN(1,4),1,"00",2,"15",3,"30","45"))</f>
        <v>18:30</v>
      </c>
      <c r="E2380">
        <f ca="1">RANDBETWEEN(1,8)</f>
        <v>8</v>
      </c>
    </row>
    <row r="2381" spans="1:5" x14ac:dyDescent="0.25">
      <c r="A2381" t="str">
        <f ca="1">_xlfn.CONCAT("Demo Customer ",RANDBETWEEN(1,1000))</f>
        <v>Demo Customer 959</v>
      </c>
      <c r="B2381" s="1">
        <f ca="1">DATE(RANDBETWEEN(2021,2022),RANDBETWEEN(1,12),RANDBETWEEN(1,28))</f>
        <v>44268</v>
      </c>
      <c r="C2381" t="str">
        <f ca="1">TEXT(B2381,"DDD")</f>
        <v>Sat</v>
      </c>
      <c r="D2381" t="str">
        <f ca="1">_xlfn.CONCAT(RANDBETWEEN(17,21),":",_xlfn.SWITCH(RANDBETWEEN(1,4),1,"00",2,"15",3,"30","45"))</f>
        <v>20:15</v>
      </c>
      <c r="E2381">
        <f ca="1">RANDBETWEEN(1,8)</f>
        <v>8</v>
      </c>
    </row>
    <row r="2382" spans="1:5" x14ac:dyDescent="0.25">
      <c r="A2382" t="str">
        <f ca="1">_xlfn.CONCAT("Demo Customer ",RANDBETWEEN(1,1000))</f>
        <v>Demo Customer 552</v>
      </c>
      <c r="B2382" s="1">
        <f ca="1">DATE(RANDBETWEEN(2021,2022),RANDBETWEEN(1,12),RANDBETWEEN(1,28))</f>
        <v>44266</v>
      </c>
      <c r="C2382" t="str">
        <f ca="1">TEXT(B2382,"DDD")</f>
        <v>Thu</v>
      </c>
      <c r="D2382" t="str">
        <f ca="1">_xlfn.CONCAT(RANDBETWEEN(17,21),":",_xlfn.SWITCH(RANDBETWEEN(1,4),1,"00",2,"15",3,"30","45"))</f>
        <v>21:00</v>
      </c>
      <c r="E2382">
        <f ca="1">RANDBETWEEN(1,8)</f>
        <v>8</v>
      </c>
    </row>
    <row r="2383" spans="1:5" x14ac:dyDescent="0.25">
      <c r="A2383" t="str">
        <f ca="1">_xlfn.CONCAT("Demo Customer ",RANDBETWEEN(1,1000))</f>
        <v>Demo Customer 317</v>
      </c>
      <c r="B2383" s="1">
        <f ca="1">DATE(RANDBETWEEN(2021,2022),RANDBETWEEN(1,12),RANDBETWEEN(1,28))</f>
        <v>44415</v>
      </c>
      <c r="C2383" t="str">
        <f ca="1">TEXT(B2383,"DDD")</f>
        <v>Sat</v>
      </c>
      <c r="D2383" t="str">
        <f ca="1">_xlfn.CONCAT(RANDBETWEEN(17,21),":",_xlfn.SWITCH(RANDBETWEEN(1,4),1,"00",2,"15",3,"30","45"))</f>
        <v>17:30</v>
      </c>
      <c r="E2383">
        <f ca="1">RANDBETWEEN(1,8)</f>
        <v>1</v>
      </c>
    </row>
    <row r="2384" spans="1:5" x14ac:dyDescent="0.25">
      <c r="A2384" t="str">
        <f ca="1">_xlfn.CONCAT("Demo Customer ",RANDBETWEEN(1,1000))</f>
        <v>Demo Customer 557</v>
      </c>
      <c r="B2384" s="1">
        <f ca="1">DATE(RANDBETWEEN(2021,2022),RANDBETWEEN(1,12),RANDBETWEEN(1,28))</f>
        <v>44808</v>
      </c>
      <c r="C2384" t="str">
        <f ca="1">TEXT(B2384,"DDD")</f>
        <v>Sun</v>
      </c>
      <c r="D2384" t="str">
        <f ca="1">_xlfn.CONCAT(RANDBETWEEN(17,21),":",_xlfn.SWITCH(RANDBETWEEN(1,4),1,"00",2,"15",3,"30","45"))</f>
        <v>19:15</v>
      </c>
      <c r="E2384">
        <f ca="1">RANDBETWEEN(1,8)</f>
        <v>7</v>
      </c>
    </row>
    <row r="2385" spans="1:5" x14ac:dyDescent="0.25">
      <c r="A2385" t="str">
        <f ca="1">_xlfn.CONCAT("Demo Customer ",RANDBETWEEN(1,1000))</f>
        <v>Demo Customer 932</v>
      </c>
      <c r="B2385" s="1">
        <f ca="1">DATE(RANDBETWEEN(2021,2022),RANDBETWEEN(1,12),RANDBETWEEN(1,28))</f>
        <v>44228</v>
      </c>
      <c r="C2385" t="str">
        <f ca="1">TEXT(B2385,"DDD")</f>
        <v>Mon</v>
      </c>
      <c r="D2385" t="str">
        <f ca="1">_xlfn.CONCAT(RANDBETWEEN(17,21),":",_xlfn.SWITCH(RANDBETWEEN(1,4),1,"00",2,"15",3,"30","45"))</f>
        <v>21:00</v>
      </c>
      <c r="E2385">
        <f ca="1">RANDBETWEEN(1,8)</f>
        <v>4</v>
      </c>
    </row>
    <row r="2386" spans="1:5" x14ac:dyDescent="0.25">
      <c r="A2386" t="str">
        <f ca="1">_xlfn.CONCAT("Demo Customer ",RANDBETWEEN(1,1000))</f>
        <v>Demo Customer 540</v>
      </c>
      <c r="B2386" s="1">
        <f ca="1">DATE(RANDBETWEEN(2021,2022),RANDBETWEEN(1,12),RANDBETWEEN(1,28))</f>
        <v>44828</v>
      </c>
      <c r="C2386" t="str">
        <f ca="1">TEXT(B2386,"DDD")</f>
        <v>Sat</v>
      </c>
      <c r="D2386" t="str">
        <f ca="1">_xlfn.CONCAT(RANDBETWEEN(17,21),":",_xlfn.SWITCH(RANDBETWEEN(1,4),1,"00",2,"15",3,"30","45"))</f>
        <v>19:45</v>
      </c>
      <c r="E2386">
        <f ca="1">RANDBETWEEN(1,8)</f>
        <v>4</v>
      </c>
    </row>
    <row r="2387" spans="1:5" x14ac:dyDescent="0.25">
      <c r="A2387" t="str">
        <f ca="1">_xlfn.CONCAT("Demo Customer ",RANDBETWEEN(1,1000))</f>
        <v>Demo Customer 103</v>
      </c>
      <c r="B2387" s="1">
        <f ca="1">DATE(RANDBETWEEN(2021,2022),RANDBETWEEN(1,12),RANDBETWEEN(1,28))</f>
        <v>44861</v>
      </c>
      <c r="C2387" t="str">
        <f ca="1">TEXT(B2387,"DDD")</f>
        <v>Thu</v>
      </c>
      <c r="D2387" t="str">
        <f ca="1">_xlfn.CONCAT(RANDBETWEEN(17,21),":",_xlfn.SWITCH(RANDBETWEEN(1,4),1,"00",2,"15",3,"30","45"))</f>
        <v>18:15</v>
      </c>
      <c r="E2387">
        <f ca="1">RANDBETWEEN(1,8)</f>
        <v>3</v>
      </c>
    </row>
    <row r="2388" spans="1:5" x14ac:dyDescent="0.25">
      <c r="A2388" t="str">
        <f ca="1">_xlfn.CONCAT("Demo Customer ",RANDBETWEEN(1,1000))</f>
        <v>Demo Customer 880</v>
      </c>
      <c r="B2388" s="1">
        <f ca="1">DATE(RANDBETWEEN(2021,2022),RANDBETWEEN(1,12),RANDBETWEEN(1,28))</f>
        <v>44219</v>
      </c>
      <c r="C2388" t="str">
        <f ca="1">TEXT(B2388,"DDD")</f>
        <v>Sat</v>
      </c>
      <c r="D2388" t="str">
        <f ca="1">_xlfn.CONCAT(RANDBETWEEN(17,21),":",_xlfn.SWITCH(RANDBETWEEN(1,4),1,"00",2,"15",3,"30","45"))</f>
        <v>20:30</v>
      </c>
      <c r="E2388">
        <f ca="1">RANDBETWEEN(1,8)</f>
        <v>5</v>
      </c>
    </row>
    <row r="2389" spans="1:5" x14ac:dyDescent="0.25">
      <c r="A2389" t="str">
        <f ca="1">_xlfn.CONCAT("Demo Customer ",RANDBETWEEN(1,1000))</f>
        <v>Demo Customer 992</v>
      </c>
      <c r="B2389" s="1">
        <f ca="1">DATE(RANDBETWEEN(2021,2022),RANDBETWEEN(1,12),RANDBETWEEN(1,28))</f>
        <v>44790</v>
      </c>
      <c r="C2389" t="str">
        <f ca="1">TEXT(B2389,"DDD")</f>
        <v>Wed</v>
      </c>
      <c r="D2389" t="str">
        <f ca="1">_xlfn.CONCAT(RANDBETWEEN(17,21),":",_xlfn.SWITCH(RANDBETWEEN(1,4),1,"00",2,"15",3,"30","45"))</f>
        <v>18:15</v>
      </c>
      <c r="E2389">
        <f ca="1">RANDBETWEEN(1,8)</f>
        <v>5</v>
      </c>
    </row>
    <row r="2390" spans="1:5" x14ac:dyDescent="0.25">
      <c r="A2390" t="str">
        <f ca="1">_xlfn.CONCAT("Demo Customer ",RANDBETWEEN(1,1000))</f>
        <v>Demo Customer 667</v>
      </c>
      <c r="B2390" s="1">
        <f ca="1">DATE(RANDBETWEEN(2021,2022),RANDBETWEEN(1,12),RANDBETWEEN(1,28))</f>
        <v>44330</v>
      </c>
      <c r="C2390" t="str">
        <f ca="1">TEXT(B2390,"DDD")</f>
        <v>Fri</v>
      </c>
      <c r="D2390" t="str">
        <f ca="1">_xlfn.CONCAT(RANDBETWEEN(17,21),":",_xlfn.SWITCH(RANDBETWEEN(1,4),1,"00",2,"15",3,"30","45"))</f>
        <v>20:15</v>
      </c>
      <c r="E2390">
        <f ca="1">RANDBETWEEN(1,8)</f>
        <v>5</v>
      </c>
    </row>
    <row r="2391" spans="1:5" x14ac:dyDescent="0.25">
      <c r="A2391" t="str">
        <f ca="1">_xlfn.CONCAT("Demo Customer ",RANDBETWEEN(1,1000))</f>
        <v>Demo Customer 750</v>
      </c>
      <c r="B2391" s="1">
        <f ca="1">DATE(RANDBETWEEN(2021,2022),RANDBETWEEN(1,12),RANDBETWEEN(1,28))</f>
        <v>44310</v>
      </c>
      <c r="C2391" t="str">
        <f ca="1">TEXT(B2391,"DDD")</f>
        <v>Sat</v>
      </c>
      <c r="D2391" t="str">
        <f ca="1">_xlfn.CONCAT(RANDBETWEEN(17,21),":",_xlfn.SWITCH(RANDBETWEEN(1,4),1,"00",2,"15",3,"30","45"))</f>
        <v>17:30</v>
      </c>
      <c r="E2391">
        <f ca="1">RANDBETWEEN(1,8)</f>
        <v>4</v>
      </c>
    </row>
    <row r="2392" spans="1:5" x14ac:dyDescent="0.25">
      <c r="A2392" t="str">
        <f ca="1">_xlfn.CONCAT("Demo Customer ",RANDBETWEEN(1,1000))</f>
        <v>Demo Customer 629</v>
      </c>
      <c r="B2392" s="1">
        <f ca="1">DATE(RANDBETWEEN(2021,2022),RANDBETWEEN(1,12),RANDBETWEEN(1,28))</f>
        <v>44553</v>
      </c>
      <c r="C2392" t="str">
        <f ca="1">TEXT(B2392,"DDD")</f>
        <v>Thu</v>
      </c>
      <c r="D2392" t="str">
        <f ca="1">_xlfn.CONCAT(RANDBETWEEN(17,21),":",_xlfn.SWITCH(RANDBETWEEN(1,4),1,"00",2,"15",3,"30","45"))</f>
        <v>18:15</v>
      </c>
      <c r="E2392">
        <f ca="1">RANDBETWEEN(1,8)</f>
        <v>2</v>
      </c>
    </row>
    <row r="2393" spans="1:5" x14ac:dyDescent="0.25">
      <c r="A2393" t="str">
        <f ca="1">_xlfn.CONCAT("Demo Customer ",RANDBETWEEN(1,1000))</f>
        <v>Demo Customer 667</v>
      </c>
      <c r="B2393" s="1">
        <f ca="1">DATE(RANDBETWEEN(2021,2022),RANDBETWEEN(1,12),RANDBETWEEN(1,28))</f>
        <v>44765</v>
      </c>
      <c r="C2393" t="str">
        <f ca="1">TEXT(B2393,"DDD")</f>
        <v>Sat</v>
      </c>
      <c r="D2393" t="str">
        <f ca="1">_xlfn.CONCAT(RANDBETWEEN(17,21),":",_xlfn.SWITCH(RANDBETWEEN(1,4),1,"00",2,"15",3,"30","45"))</f>
        <v>21:00</v>
      </c>
      <c r="E2393">
        <f ca="1">RANDBETWEEN(1,8)</f>
        <v>2</v>
      </c>
    </row>
    <row r="2394" spans="1:5" x14ac:dyDescent="0.25">
      <c r="A2394" t="str">
        <f ca="1">_xlfn.CONCAT("Demo Customer ",RANDBETWEEN(1,1000))</f>
        <v>Demo Customer 158</v>
      </c>
      <c r="B2394" s="1">
        <f ca="1">DATE(RANDBETWEEN(2021,2022),RANDBETWEEN(1,12),RANDBETWEEN(1,28))</f>
        <v>44282</v>
      </c>
      <c r="C2394" t="str">
        <f ca="1">TEXT(B2394,"DDD")</f>
        <v>Sat</v>
      </c>
      <c r="D2394" t="str">
        <f ca="1">_xlfn.CONCAT(RANDBETWEEN(17,21),":",_xlfn.SWITCH(RANDBETWEEN(1,4),1,"00",2,"15",3,"30","45"))</f>
        <v>17:30</v>
      </c>
      <c r="E2394">
        <f ca="1">RANDBETWEEN(1,8)</f>
        <v>4</v>
      </c>
    </row>
    <row r="2395" spans="1:5" x14ac:dyDescent="0.25">
      <c r="A2395" t="str">
        <f ca="1">_xlfn.CONCAT("Demo Customer ",RANDBETWEEN(1,1000))</f>
        <v>Demo Customer 272</v>
      </c>
      <c r="B2395" s="1">
        <f ca="1">DATE(RANDBETWEEN(2021,2022),RANDBETWEEN(1,12),RANDBETWEEN(1,28))</f>
        <v>44714</v>
      </c>
      <c r="C2395" t="str">
        <f ca="1">TEXT(B2395,"DDD")</f>
        <v>Thu</v>
      </c>
      <c r="D2395" t="str">
        <f ca="1">_xlfn.CONCAT(RANDBETWEEN(17,21),":",_xlfn.SWITCH(RANDBETWEEN(1,4),1,"00",2,"15",3,"30","45"))</f>
        <v>20:15</v>
      </c>
      <c r="E2395">
        <f ca="1">RANDBETWEEN(1,8)</f>
        <v>3</v>
      </c>
    </row>
    <row r="2396" spans="1:5" x14ac:dyDescent="0.25">
      <c r="A2396" t="str">
        <f ca="1">_xlfn.CONCAT("Demo Customer ",RANDBETWEEN(1,1000))</f>
        <v>Demo Customer 997</v>
      </c>
      <c r="B2396" s="1">
        <f ca="1">DATE(RANDBETWEEN(2021,2022),RANDBETWEEN(1,12),RANDBETWEEN(1,28))</f>
        <v>44750</v>
      </c>
      <c r="C2396" t="str">
        <f ca="1">TEXT(B2396,"DDD")</f>
        <v>Fri</v>
      </c>
      <c r="D2396" t="str">
        <f ca="1">_xlfn.CONCAT(RANDBETWEEN(17,21),":",_xlfn.SWITCH(RANDBETWEEN(1,4),1,"00",2,"15",3,"30","45"))</f>
        <v>20:00</v>
      </c>
      <c r="E2396">
        <f ca="1">RANDBETWEEN(1,8)</f>
        <v>7</v>
      </c>
    </row>
    <row r="2397" spans="1:5" x14ac:dyDescent="0.25">
      <c r="A2397" t="str">
        <f ca="1">_xlfn.CONCAT("Demo Customer ",RANDBETWEEN(1,1000))</f>
        <v>Demo Customer 89</v>
      </c>
      <c r="B2397" s="1">
        <f ca="1">DATE(RANDBETWEEN(2021,2022),RANDBETWEEN(1,12),RANDBETWEEN(1,28))</f>
        <v>44600</v>
      </c>
      <c r="C2397" t="str">
        <f ca="1">TEXT(B2397,"DDD")</f>
        <v>Tue</v>
      </c>
      <c r="D2397" t="str">
        <f ca="1">_xlfn.CONCAT(RANDBETWEEN(17,21),":",_xlfn.SWITCH(RANDBETWEEN(1,4),1,"00",2,"15",3,"30","45"))</f>
        <v>18:30</v>
      </c>
      <c r="E2397">
        <f ca="1">RANDBETWEEN(1,8)</f>
        <v>3</v>
      </c>
    </row>
    <row r="2398" spans="1:5" x14ac:dyDescent="0.25">
      <c r="A2398" t="str">
        <f ca="1">_xlfn.CONCAT("Demo Customer ",RANDBETWEEN(1,1000))</f>
        <v>Demo Customer 962</v>
      </c>
      <c r="B2398" s="1">
        <f ca="1">DATE(RANDBETWEEN(2021,2022),RANDBETWEEN(1,12),RANDBETWEEN(1,28))</f>
        <v>44587</v>
      </c>
      <c r="C2398" t="str">
        <f ca="1">TEXT(B2398,"DDD")</f>
        <v>Wed</v>
      </c>
      <c r="D2398" t="str">
        <f ca="1">_xlfn.CONCAT(RANDBETWEEN(17,21),":",_xlfn.SWITCH(RANDBETWEEN(1,4),1,"00",2,"15",3,"30","45"))</f>
        <v>19:45</v>
      </c>
      <c r="E2398">
        <f ca="1">RANDBETWEEN(1,8)</f>
        <v>2</v>
      </c>
    </row>
    <row r="2399" spans="1:5" x14ac:dyDescent="0.25">
      <c r="A2399" t="str">
        <f ca="1">_xlfn.CONCAT("Demo Customer ",RANDBETWEEN(1,1000))</f>
        <v>Demo Customer 323</v>
      </c>
      <c r="B2399" s="1">
        <f ca="1">DATE(RANDBETWEEN(2021,2022),RANDBETWEEN(1,12),RANDBETWEEN(1,28))</f>
        <v>44544</v>
      </c>
      <c r="C2399" t="str">
        <f ca="1">TEXT(B2399,"DDD")</f>
        <v>Tue</v>
      </c>
      <c r="D2399" t="str">
        <f ca="1">_xlfn.CONCAT(RANDBETWEEN(17,21),":",_xlfn.SWITCH(RANDBETWEEN(1,4),1,"00",2,"15",3,"30","45"))</f>
        <v>17:15</v>
      </c>
      <c r="E2399">
        <f ca="1">RANDBETWEEN(1,8)</f>
        <v>7</v>
      </c>
    </row>
    <row r="2400" spans="1:5" x14ac:dyDescent="0.25">
      <c r="A2400" t="str">
        <f ca="1">_xlfn.CONCAT("Demo Customer ",RANDBETWEEN(1,1000))</f>
        <v>Demo Customer 933</v>
      </c>
      <c r="B2400" s="1">
        <f ca="1">DATE(RANDBETWEEN(2021,2022),RANDBETWEEN(1,12),RANDBETWEEN(1,28))</f>
        <v>44675</v>
      </c>
      <c r="C2400" t="str">
        <f ca="1">TEXT(B2400,"DDD")</f>
        <v>Sun</v>
      </c>
      <c r="D2400" t="str">
        <f ca="1">_xlfn.CONCAT(RANDBETWEEN(17,21),":",_xlfn.SWITCH(RANDBETWEEN(1,4),1,"00",2,"15",3,"30","45"))</f>
        <v>20:00</v>
      </c>
      <c r="E2400">
        <f ca="1">RANDBETWEEN(1,8)</f>
        <v>1</v>
      </c>
    </row>
    <row r="2401" spans="1:5" x14ac:dyDescent="0.25">
      <c r="A2401" t="str">
        <f ca="1">_xlfn.CONCAT("Demo Customer ",RANDBETWEEN(1,1000))</f>
        <v>Demo Customer 966</v>
      </c>
      <c r="B2401" s="1">
        <f ca="1">DATE(RANDBETWEEN(2021,2022),RANDBETWEEN(1,12),RANDBETWEEN(1,28))</f>
        <v>44809</v>
      </c>
      <c r="C2401" t="str">
        <f ca="1">TEXT(B2401,"DDD")</f>
        <v>Mon</v>
      </c>
      <c r="D2401" t="str">
        <f ca="1">_xlfn.CONCAT(RANDBETWEEN(17,21),":",_xlfn.SWITCH(RANDBETWEEN(1,4),1,"00",2,"15",3,"30","45"))</f>
        <v>21:00</v>
      </c>
      <c r="E2401">
        <f ca="1">RANDBETWEEN(1,8)</f>
        <v>8</v>
      </c>
    </row>
    <row r="2402" spans="1:5" x14ac:dyDescent="0.25">
      <c r="A2402" t="str">
        <f ca="1">_xlfn.CONCAT("Demo Customer ",RANDBETWEEN(1,1000))</f>
        <v>Demo Customer 364</v>
      </c>
      <c r="B2402" s="1">
        <f ca="1">DATE(RANDBETWEEN(2021,2022),RANDBETWEEN(1,12),RANDBETWEEN(1,28))</f>
        <v>44341</v>
      </c>
      <c r="C2402" t="str">
        <f ca="1">TEXT(B2402,"DDD")</f>
        <v>Tue</v>
      </c>
      <c r="D2402" t="str">
        <f ca="1">_xlfn.CONCAT(RANDBETWEEN(17,21),":",_xlfn.SWITCH(RANDBETWEEN(1,4),1,"00",2,"15",3,"30","45"))</f>
        <v>19:15</v>
      </c>
      <c r="E2402">
        <f ca="1">RANDBETWEEN(1,8)</f>
        <v>5</v>
      </c>
    </row>
    <row r="2403" spans="1:5" x14ac:dyDescent="0.25">
      <c r="A2403" t="str">
        <f ca="1">_xlfn.CONCAT("Demo Customer ",RANDBETWEEN(1,1000))</f>
        <v>Demo Customer 979</v>
      </c>
      <c r="B2403" s="1">
        <f ca="1">DATE(RANDBETWEEN(2021,2022),RANDBETWEEN(1,12),RANDBETWEEN(1,28))</f>
        <v>44903</v>
      </c>
      <c r="C2403" t="str">
        <f ca="1">TEXT(B2403,"DDD")</f>
        <v>Thu</v>
      </c>
      <c r="D2403" t="str">
        <f ca="1">_xlfn.CONCAT(RANDBETWEEN(17,21),":",_xlfn.SWITCH(RANDBETWEEN(1,4),1,"00",2,"15",3,"30","45"))</f>
        <v>19:00</v>
      </c>
      <c r="E2403">
        <f ca="1">RANDBETWEEN(1,8)</f>
        <v>6</v>
      </c>
    </row>
    <row r="2404" spans="1:5" x14ac:dyDescent="0.25">
      <c r="A2404" t="str">
        <f ca="1">_xlfn.CONCAT("Demo Customer ",RANDBETWEEN(1,1000))</f>
        <v>Demo Customer 79</v>
      </c>
      <c r="B2404" s="1">
        <f ca="1">DATE(RANDBETWEEN(2021,2022),RANDBETWEEN(1,12),RANDBETWEEN(1,28))</f>
        <v>44866</v>
      </c>
      <c r="C2404" t="str">
        <f ca="1">TEXT(B2404,"DDD")</f>
        <v>Tue</v>
      </c>
      <c r="D2404" t="str">
        <f ca="1">_xlfn.CONCAT(RANDBETWEEN(17,21),":",_xlfn.SWITCH(RANDBETWEEN(1,4),1,"00",2,"15",3,"30","45"))</f>
        <v>18:15</v>
      </c>
      <c r="E2404">
        <f ca="1">RANDBETWEEN(1,8)</f>
        <v>1</v>
      </c>
    </row>
    <row r="2405" spans="1:5" x14ac:dyDescent="0.25">
      <c r="A2405" t="str">
        <f ca="1">_xlfn.CONCAT("Demo Customer ",RANDBETWEEN(1,1000))</f>
        <v>Demo Customer 51</v>
      </c>
      <c r="B2405" s="1">
        <f ca="1">DATE(RANDBETWEEN(2021,2022),RANDBETWEEN(1,12),RANDBETWEEN(1,28))</f>
        <v>44271</v>
      </c>
      <c r="C2405" t="str">
        <f ca="1">TEXT(B2405,"DDD")</f>
        <v>Tue</v>
      </c>
      <c r="D2405" t="str">
        <f ca="1">_xlfn.CONCAT(RANDBETWEEN(17,21),":",_xlfn.SWITCH(RANDBETWEEN(1,4),1,"00",2,"15",3,"30","45"))</f>
        <v>20:00</v>
      </c>
      <c r="E2405">
        <f ca="1">RANDBETWEEN(1,8)</f>
        <v>5</v>
      </c>
    </row>
    <row r="2406" spans="1:5" x14ac:dyDescent="0.25">
      <c r="A2406" t="str">
        <f ca="1">_xlfn.CONCAT("Demo Customer ",RANDBETWEEN(1,1000))</f>
        <v>Demo Customer 918</v>
      </c>
      <c r="B2406" s="1">
        <f ca="1">DATE(RANDBETWEEN(2021,2022),RANDBETWEEN(1,12),RANDBETWEEN(1,28))</f>
        <v>44206</v>
      </c>
      <c r="C2406" t="str">
        <f ca="1">TEXT(B2406,"DDD")</f>
        <v>Sun</v>
      </c>
      <c r="D2406" t="str">
        <f ca="1">_xlfn.CONCAT(RANDBETWEEN(17,21),":",_xlfn.SWITCH(RANDBETWEEN(1,4),1,"00",2,"15",3,"30","45"))</f>
        <v>21:15</v>
      </c>
      <c r="E2406">
        <f ca="1">RANDBETWEEN(1,8)</f>
        <v>5</v>
      </c>
    </row>
    <row r="2407" spans="1:5" x14ac:dyDescent="0.25">
      <c r="A2407" t="str">
        <f ca="1">_xlfn.CONCAT("Demo Customer ",RANDBETWEEN(1,1000))</f>
        <v>Demo Customer 487</v>
      </c>
      <c r="B2407" s="1">
        <f ca="1">DATE(RANDBETWEEN(2021,2022),RANDBETWEEN(1,12),RANDBETWEEN(1,28))</f>
        <v>44743</v>
      </c>
      <c r="C2407" t="str">
        <f ca="1">TEXT(B2407,"DDD")</f>
        <v>Fri</v>
      </c>
      <c r="D2407" t="str">
        <f ca="1">_xlfn.CONCAT(RANDBETWEEN(17,21),":",_xlfn.SWITCH(RANDBETWEEN(1,4),1,"00",2,"15",3,"30","45"))</f>
        <v>20:30</v>
      </c>
      <c r="E2407">
        <f ca="1">RANDBETWEEN(1,8)</f>
        <v>1</v>
      </c>
    </row>
    <row r="2408" spans="1:5" x14ac:dyDescent="0.25">
      <c r="A2408" t="str">
        <f ca="1">_xlfn.CONCAT("Demo Customer ",RANDBETWEEN(1,1000))</f>
        <v>Demo Customer 508</v>
      </c>
      <c r="B2408" s="1">
        <f ca="1">DATE(RANDBETWEEN(2021,2022),RANDBETWEEN(1,12),RANDBETWEEN(1,28))</f>
        <v>44349</v>
      </c>
      <c r="C2408" t="str">
        <f ca="1">TEXT(B2408,"DDD")</f>
        <v>Wed</v>
      </c>
      <c r="D2408" t="str">
        <f ca="1">_xlfn.CONCAT(RANDBETWEEN(17,21),":",_xlfn.SWITCH(RANDBETWEEN(1,4),1,"00",2,"15",3,"30","45"))</f>
        <v>18:15</v>
      </c>
      <c r="E2408">
        <f ca="1">RANDBETWEEN(1,8)</f>
        <v>1</v>
      </c>
    </row>
    <row r="2409" spans="1:5" x14ac:dyDescent="0.25">
      <c r="A2409" t="str">
        <f ca="1">_xlfn.CONCAT("Demo Customer ",RANDBETWEEN(1,1000))</f>
        <v>Demo Customer 739</v>
      </c>
      <c r="B2409" s="1">
        <f ca="1">DATE(RANDBETWEEN(2021,2022),RANDBETWEEN(1,12),RANDBETWEEN(1,28))</f>
        <v>44789</v>
      </c>
      <c r="C2409" t="str">
        <f ca="1">TEXT(B2409,"DDD")</f>
        <v>Tue</v>
      </c>
      <c r="D2409" t="str">
        <f ca="1">_xlfn.CONCAT(RANDBETWEEN(17,21),":",_xlfn.SWITCH(RANDBETWEEN(1,4),1,"00",2,"15",3,"30","45"))</f>
        <v>20:15</v>
      </c>
      <c r="E2409">
        <f ca="1">RANDBETWEEN(1,8)</f>
        <v>2</v>
      </c>
    </row>
    <row r="2410" spans="1:5" x14ac:dyDescent="0.25">
      <c r="A2410" t="str">
        <f ca="1">_xlfn.CONCAT("Demo Customer ",RANDBETWEEN(1,1000))</f>
        <v>Demo Customer 674</v>
      </c>
      <c r="B2410" s="1">
        <f ca="1">DATE(RANDBETWEEN(2021,2022),RANDBETWEEN(1,12),RANDBETWEEN(1,28))</f>
        <v>44597</v>
      </c>
      <c r="C2410" t="str">
        <f ca="1">TEXT(B2410,"DDD")</f>
        <v>Sat</v>
      </c>
      <c r="D2410" t="str">
        <f ca="1">_xlfn.CONCAT(RANDBETWEEN(17,21),":",_xlfn.SWITCH(RANDBETWEEN(1,4),1,"00",2,"15",3,"30","45"))</f>
        <v>21:00</v>
      </c>
      <c r="E2410">
        <f ca="1">RANDBETWEEN(1,8)</f>
        <v>7</v>
      </c>
    </row>
    <row r="2411" spans="1:5" x14ac:dyDescent="0.25">
      <c r="A2411" t="str">
        <f ca="1">_xlfn.CONCAT("Demo Customer ",RANDBETWEEN(1,1000))</f>
        <v>Demo Customer 381</v>
      </c>
      <c r="B2411" s="1">
        <f ca="1">DATE(RANDBETWEEN(2021,2022),RANDBETWEEN(1,12),RANDBETWEEN(1,28))</f>
        <v>44513</v>
      </c>
      <c r="C2411" t="str">
        <f ca="1">TEXT(B2411,"DDD")</f>
        <v>Sat</v>
      </c>
      <c r="D2411" t="str">
        <f ca="1">_xlfn.CONCAT(RANDBETWEEN(17,21),":",_xlfn.SWITCH(RANDBETWEEN(1,4),1,"00",2,"15",3,"30","45"))</f>
        <v>17:15</v>
      </c>
      <c r="E2411">
        <f ca="1">RANDBETWEEN(1,8)</f>
        <v>6</v>
      </c>
    </row>
    <row r="2412" spans="1:5" x14ac:dyDescent="0.25">
      <c r="A2412" t="str">
        <f ca="1">_xlfn.CONCAT("Demo Customer ",RANDBETWEEN(1,1000))</f>
        <v>Demo Customer 426</v>
      </c>
      <c r="B2412" s="1">
        <f ca="1">DATE(RANDBETWEEN(2021,2022),RANDBETWEEN(1,12),RANDBETWEEN(1,28))</f>
        <v>44920</v>
      </c>
      <c r="C2412" t="str">
        <f ca="1">TEXT(B2412,"DDD")</f>
        <v>Sun</v>
      </c>
      <c r="D2412" t="str">
        <f ca="1">_xlfn.CONCAT(RANDBETWEEN(17,21),":",_xlfn.SWITCH(RANDBETWEEN(1,4),1,"00",2,"15",3,"30","45"))</f>
        <v>19:15</v>
      </c>
      <c r="E2412">
        <f ca="1">RANDBETWEEN(1,8)</f>
        <v>7</v>
      </c>
    </row>
    <row r="2413" spans="1:5" x14ac:dyDescent="0.25">
      <c r="A2413" t="str">
        <f ca="1">_xlfn.CONCAT("Demo Customer ",RANDBETWEEN(1,1000))</f>
        <v>Demo Customer 799</v>
      </c>
      <c r="B2413" s="1">
        <f ca="1">DATE(RANDBETWEEN(2021,2022),RANDBETWEEN(1,12),RANDBETWEEN(1,28))</f>
        <v>44434</v>
      </c>
      <c r="C2413" t="str">
        <f ca="1">TEXT(B2413,"DDD")</f>
        <v>Thu</v>
      </c>
      <c r="D2413" t="str">
        <f ca="1">_xlfn.CONCAT(RANDBETWEEN(17,21),":",_xlfn.SWITCH(RANDBETWEEN(1,4),1,"00",2,"15",3,"30","45"))</f>
        <v>17:00</v>
      </c>
      <c r="E2413">
        <f ca="1">RANDBETWEEN(1,8)</f>
        <v>5</v>
      </c>
    </row>
    <row r="2414" spans="1:5" x14ac:dyDescent="0.25">
      <c r="A2414" t="str">
        <f ca="1">_xlfn.CONCAT("Demo Customer ",RANDBETWEEN(1,1000))</f>
        <v>Demo Customer 273</v>
      </c>
      <c r="B2414" s="1">
        <f ca="1">DATE(RANDBETWEEN(2021,2022),RANDBETWEEN(1,12),RANDBETWEEN(1,28))</f>
        <v>44582</v>
      </c>
      <c r="C2414" t="str">
        <f ca="1">TEXT(B2414,"DDD")</f>
        <v>Fri</v>
      </c>
      <c r="D2414" t="str">
        <f ca="1">_xlfn.CONCAT(RANDBETWEEN(17,21),":",_xlfn.SWITCH(RANDBETWEEN(1,4),1,"00",2,"15",3,"30","45"))</f>
        <v>17:00</v>
      </c>
      <c r="E2414">
        <f ca="1">RANDBETWEEN(1,8)</f>
        <v>6</v>
      </c>
    </row>
    <row r="2415" spans="1:5" x14ac:dyDescent="0.25">
      <c r="A2415" t="str">
        <f ca="1">_xlfn.CONCAT("Demo Customer ",RANDBETWEEN(1,1000))</f>
        <v>Demo Customer 522</v>
      </c>
      <c r="B2415" s="1">
        <f ca="1">DATE(RANDBETWEEN(2021,2022),RANDBETWEEN(1,12),RANDBETWEEN(1,28))</f>
        <v>44353</v>
      </c>
      <c r="C2415" t="str">
        <f ca="1">TEXT(B2415,"DDD")</f>
        <v>Sun</v>
      </c>
      <c r="D2415" t="str">
        <f ca="1">_xlfn.CONCAT(RANDBETWEEN(17,21),":",_xlfn.SWITCH(RANDBETWEEN(1,4),1,"00",2,"15",3,"30","45"))</f>
        <v>20:45</v>
      </c>
      <c r="E2415">
        <f ca="1">RANDBETWEEN(1,8)</f>
        <v>7</v>
      </c>
    </row>
    <row r="2416" spans="1:5" x14ac:dyDescent="0.25">
      <c r="A2416" t="str">
        <f ca="1">_xlfn.CONCAT("Demo Customer ",RANDBETWEEN(1,1000))</f>
        <v>Demo Customer 744</v>
      </c>
      <c r="B2416" s="1">
        <f ca="1">DATE(RANDBETWEEN(2021,2022),RANDBETWEEN(1,12),RANDBETWEEN(1,28))</f>
        <v>44282</v>
      </c>
      <c r="C2416" t="str">
        <f ca="1">TEXT(B2416,"DDD")</f>
        <v>Sat</v>
      </c>
      <c r="D2416" t="str">
        <f ca="1">_xlfn.CONCAT(RANDBETWEEN(17,21),":",_xlfn.SWITCH(RANDBETWEEN(1,4),1,"00",2,"15",3,"30","45"))</f>
        <v>18:15</v>
      </c>
      <c r="E2416">
        <f ca="1">RANDBETWEEN(1,8)</f>
        <v>5</v>
      </c>
    </row>
    <row r="2417" spans="1:5" x14ac:dyDescent="0.25">
      <c r="A2417" t="str">
        <f ca="1">_xlfn.CONCAT("Demo Customer ",RANDBETWEEN(1,1000))</f>
        <v>Demo Customer 183</v>
      </c>
      <c r="B2417" s="1">
        <f ca="1">DATE(RANDBETWEEN(2021,2022),RANDBETWEEN(1,12),RANDBETWEEN(1,28))</f>
        <v>44570</v>
      </c>
      <c r="C2417" t="str">
        <f ca="1">TEXT(B2417,"DDD")</f>
        <v>Sun</v>
      </c>
      <c r="D2417" t="str">
        <f ca="1">_xlfn.CONCAT(RANDBETWEEN(17,21),":",_xlfn.SWITCH(RANDBETWEEN(1,4),1,"00",2,"15",3,"30","45"))</f>
        <v>21:30</v>
      </c>
      <c r="E2417">
        <f ca="1">RANDBETWEEN(1,8)</f>
        <v>3</v>
      </c>
    </row>
    <row r="2418" spans="1:5" x14ac:dyDescent="0.25">
      <c r="A2418" t="str">
        <f ca="1">_xlfn.CONCAT("Demo Customer ",RANDBETWEEN(1,1000))</f>
        <v>Demo Customer 560</v>
      </c>
      <c r="B2418" s="1">
        <f ca="1">DATE(RANDBETWEEN(2021,2022),RANDBETWEEN(1,12),RANDBETWEEN(1,28))</f>
        <v>44444</v>
      </c>
      <c r="C2418" t="str">
        <f ca="1">TEXT(B2418,"DDD")</f>
        <v>Sun</v>
      </c>
      <c r="D2418" t="str">
        <f ca="1">_xlfn.CONCAT(RANDBETWEEN(17,21),":",_xlfn.SWITCH(RANDBETWEEN(1,4),1,"00",2,"15",3,"30","45"))</f>
        <v>18:30</v>
      </c>
      <c r="E2418">
        <f ca="1">RANDBETWEEN(1,8)</f>
        <v>2</v>
      </c>
    </row>
    <row r="2419" spans="1:5" x14ac:dyDescent="0.25">
      <c r="A2419" t="str">
        <f ca="1">_xlfn.CONCAT("Demo Customer ",RANDBETWEEN(1,1000))</f>
        <v>Demo Customer 840</v>
      </c>
      <c r="B2419" s="1">
        <f ca="1">DATE(RANDBETWEEN(2021,2022),RANDBETWEEN(1,12),RANDBETWEEN(1,28))</f>
        <v>44392</v>
      </c>
      <c r="C2419" t="str">
        <f ca="1">TEXT(B2419,"DDD")</f>
        <v>Thu</v>
      </c>
      <c r="D2419" t="str">
        <f ca="1">_xlfn.CONCAT(RANDBETWEEN(17,21),":",_xlfn.SWITCH(RANDBETWEEN(1,4),1,"00",2,"15",3,"30","45"))</f>
        <v>20:30</v>
      </c>
      <c r="E2419">
        <f ca="1">RANDBETWEEN(1,8)</f>
        <v>6</v>
      </c>
    </row>
    <row r="2420" spans="1:5" x14ac:dyDescent="0.25">
      <c r="A2420" t="str">
        <f ca="1">_xlfn.CONCAT("Demo Customer ",RANDBETWEEN(1,1000))</f>
        <v>Demo Customer 431</v>
      </c>
      <c r="B2420" s="1">
        <f ca="1">DATE(RANDBETWEEN(2021,2022),RANDBETWEEN(1,12),RANDBETWEEN(1,28))</f>
        <v>44818</v>
      </c>
      <c r="C2420" t="str">
        <f ca="1">TEXT(B2420,"DDD")</f>
        <v>Wed</v>
      </c>
      <c r="D2420" t="str">
        <f ca="1">_xlfn.CONCAT(RANDBETWEEN(17,21),":",_xlfn.SWITCH(RANDBETWEEN(1,4),1,"00",2,"15",3,"30","45"))</f>
        <v>21:15</v>
      </c>
      <c r="E2420">
        <f ca="1">RANDBETWEEN(1,8)</f>
        <v>8</v>
      </c>
    </row>
    <row r="2421" spans="1:5" x14ac:dyDescent="0.25">
      <c r="A2421" t="str">
        <f ca="1">_xlfn.CONCAT("Demo Customer ",RANDBETWEEN(1,1000))</f>
        <v>Demo Customer 495</v>
      </c>
      <c r="B2421" s="1">
        <f ca="1">DATE(RANDBETWEEN(2021,2022),RANDBETWEEN(1,12),RANDBETWEEN(1,28))</f>
        <v>44673</v>
      </c>
      <c r="C2421" t="str">
        <f ca="1">TEXT(B2421,"DDD")</f>
        <v>Fri</v>
      </c>
      <c r="D2421" t="str">
        <f ca="1">_xlfn.CONCAT(RANDBETWEEN(17,21),":",_xlfn.SWITCH(RANDBETWEEN(1,4),1,"00",2,"15",3,"30","45"))</f>
        <v>19:30</v>
      </c>
      <c r="E2421">
        <f ca="1">RANDBETWEEN(1,8)</f>
        <v>4</v>
      </c>
    </row>
    <row r="2422" spans="1:5" x14ac:dyDescent="0.25">
      <c r="A2422" t="str">
        <f ca="1">_xlfn.CONCAT("Demo Customer ",RANDBETWEEN(1,1000))</f>
        <v>Demo Customer 500</v>
      </c>
      <c r="B2422" s="1">
        <f ca="1">DATE(RANDBETWEEN(2021,2022),RANDBETWEEN(1,12),RANDBETWEEN(1,28))</f>
        <v>44400</v>
      </c>
      <c r="C2422" t="str">
        <f ca="1">TEXT(B2422,"DDD")</f>
        <v>Fri</v>
      </c>
      <c r="D2422" t="str">
        <f ca="1">_xlfn.CONCAT(RANDBETWEEN(17,21),":",_xlfn.SWITCH(RANDBETWEEN(1,4),1,"00",2,"15",3,"30","45"))</f>
        <v>18:15</v>
      </c>
      <c r="E2422">
        <f ca="1">RANDBETWEEN(1,8)</f>
        <v>3</v>
      </c>
    </row>
    <row r="2423" spans="1:5" x14ac:dyDescent="0.25">
      <c r="A2423" t="str">
        <f ca="1">_xlfn.CONCAT("Demo Customer ",RANDBETWEEN(1,1000))</f>
        <v>Demo Customer 88</v>
      </c>
      <c r="B2423" s="1">
        <f ca="1">DATE(RANDBETWEEN(2021,2022),RANDBETWEEN(1,12),RANDBETWEEN(1,28))</f>
        <v>44379</v>
      </c>
      <c r="C2423" t="str">
        <f ca="1">TEXT(B2423,"DDD")</f>
        <v>Fri</v>
      </c>
      <c r="D2423" t="str">
        <f ca="1">_xlfn.CONCAT(RANDBETWEEN(17,21),":",_xlfn.SWITCH(RANDBETWEEN(1,4),1,"00",2,"15",3,"30","45"))</f>
        <v>20:45</v>
      </c>
      <c r="E2423">
        <f ca="1">RANDBETWEEN(1,8)</f>
        <v>6</v>
      </c>
    </row>
    <row r="2424" spans="1:5" x14ac:dyDescent="0.25">
      <c r="A2424" t="str">
        <f ca="1">_xlfn.CONCAT("Demo Customer ",RANDBETWEEN(1,1000))</f>
        <v>Demo Customer 639</v>
      </c>
      <c r="B2424" s="1">
        <f ca="1">DATE(RANDBETWEEN(2021,2022),RANDBETWEEN(1,12),RANDBETWEEN(1,28))</f>
        <v>44387</v>
      </c>
      <c r="C2424" t="str">
        <f ca="1">TEXT(B2424,"DDD")</f>
        <v>Sat</v>
      </c>
      <c r="D2424" t="str">
        <f ca="1">_xlfn.CONCAT(RANDBETWEEN(17,21),":",_xlfn.SWITCH(RANDBETWEEN(1,4),1,"00",2,"15",3,"30","45"))</f>
        <v>18:45</v>
      </c>
      <c r="E2424">
        <f ca="1">RANDBETWEEN(1,8)</f>
        <v>3</v>
      </c>
    </row>
    <row r="2425" spans="1:5" x14ac:dyDescent="0.25">
      <c r="A2425" t="str">
        <f ca="1">_xlfn.CONCAT("Demo Customer ",RANDBETWEEN(1,1000))</f>
        <v>Demo Customer 753</v>
      </c>
      <c r="B2425" s="1">
        <f ca="1">DATE(RANDBETWEEN(2021,2022),RANDBETWEEN(1,12),RANDBETWEEN(1,28))</f>
        <v>44717</v>
      </c>
      <c r="C2425" t="str">
        <f ca="1">TEXT(B2425,"DDD")</f>
        <v>Sun</v>
      </c>
      <c r="D2425" t="str">
        <f ca="1">_xlfn.CONCAT(RANDBETWEEN(17,21),":",_xlfn.SWITCH(RANDBETWEEN(1,4),1,"00",2,"15",3,"30","45"))</f>
        <v>18:45</v>
      </c>
      <c r="E2425">
        <f ca="1">RANDBETWEEN(1,8)</f>
        <v>8</v>
      </c>
    </row>
    <row r="2426" spans="1:5" x14ac:dyDescent="0.25">
      <c r="A2426" t="str">
        <f ca="1">_xlfn.CONCAT("Demo Customer ",RANDBETWEEN(1,1000))</f>
        <v>Demo Customer 347</v>
      </c>
      <c r="B2426" s="1">
        <f ca="1">DATE(RANDBETWEEN(2021,2022),RANDBETWEEN(1,12),RANDBETWEEN(1,28))</f>
        <v>44304</v>
      </c>
      <c r="C2426" t="str">
        <f ca="1">TEXT(B2426,"DDD")</f>
        <v>Sun</v>
      </c>
      <c r="D2426" t="str">
        <f ca="1">_xlfn.CONCAT(RANDBETWEEN(17,21),":",_xlfn.SWITCH(RANDBETWEEN(1,4),1,"00",2,"15",3,"30","45"))</f>
        <v>20:30</v>
      </c>
      <c r="E2426">
        <f ca="1">RANDBETWEEN(1,8)</f>
        <v>4</v>
      </c>
    </row>
    <row r="2427" spans="1:5" x14ac:dyDescent="0.25">
      <c r="A2427" t="str">
        <f ca="1">_xlfn.CONCAT("Demo Customer ",RANDBETWEEN(1,1000))</f>
        <v>Demo Customer 881</v>
      </c>
      <c r="B2427" s="1">
        <f ca="1">DATE(RANDBETWEEN(2021,2022),RANDBETWEEN(1,12),RANDBETWEEN(1,28))</f>
        <v>44510</v>
      </c>
      <c r="C2427" t="str">
        <f ca="1">TEXT(B2427,"DDD")</f>
        <v>Wed</v>
      </c>
      <c r="D2427" t="str">
        <f ca="1">_xlfn.CONCAT(RANDBETWEEN(17,21),":",_xlfn.SWITCH(RANDBETWEEN(1,4),1,"00",2,"15",3,"30","45"))</f>
        <v>20:45</v>
      </c>
      <c r="E2427">
        <f ca="1">RANDBETWEEN(1,8)</f>
        <v>8</v>
      </c>
    </row>
    <row r="2428" spans="1:5" x14ac:dyDescent="0.25">
      <c r="A2428" t="str">
        <f ca="1">_xlfn.CONCAT("Demo Customer ",RANDBETWEEN(1,1000))</f>
        <v>Demo Customer 24</v>
      </c>
      <c r="B2428" s="1">
        <f ca="1">DATE(RANDBETWEEN(2021,2022),RANDBETWEEN(1,12),RANDBETWEEN(1,28))</f>
        <v>44553</v>
      </c>
      <c r="C2428" t="str">
        <f ca="1">TEXT(B2428,"DDD")</f>
        <v>Thu</v>
      </c>
      <c r="D2428" t="str">
        <f ca="1">_xlfn.CONCAT(RANDBETWEEN(17,21),":",_xlfn.SWITCH(RANDBETWEEN(1,4),1,"00",2,"15",3,"30","45"))</f>
        <v>19:15</v>
      </c>
      <c r="E2428">
        <f ca="1">RANDBETWEEN(1,8)</f>
        <v>3</v>
      </c>
    </row>
    <row r="2429" spans="1:5" x14ac:dyDescent="0.25">
      <c r="A2429" t="str">
        <f ca="1">_xlfn.CONCAT("Demo Customer ",RANDBETWEEN(1,1000))</f>
        <v>Demo Customer 573</v>
      </c>
      <c r="B2429" s="1">
        <f ca="1">DATE(RANDBETWEEN(2021,2022),RANDBETWEEN(1,12),RANDBETWEEN(1,28))</f>
        <v>44214</v>
      </c>
      <c r="C2429" t="str">
        <f ca="1">TEXT(B2429,"DDD")</f>
        <v>Mon</v>
      </c>
      <c r="D2429" t="str">
        <f ca="1">_xlfn.CONCAT(RANDBETWEEN(17,21),":",_xlfn.SWITCH(RANDBETWEEN(1,4),1,"00",2,"15",3,"30","45"))</f>
        <v>17:30</v>
      </c>
      <c r="E2429">
        <f ca="1">RANDBETWEEN(1,8)</f>
        <v>4</v>
      </c>
    </row>
    <row r="2430" spans="1:5" x14ac:dyDescent="0.25">
      <c r="A2430" t="str">
        <f ca="1">_xlfn.CONCAT("Demo Customer ",RANDBETWEEN(1,1000))</f>
        <v>Demo Customer 398</v>
      </c>
      <c r="B2430" s="1">
        <f ca="1">DATE(RANDBETWEEN(2021,2022),RANDBETWEEN(1,12),RANDBETWEEN(1,28))</f>
        <v>44643</v>
      </c>
      <c r="C2430" t="str">
        <f ca="1">TEXT(B2430,"DDD")</f>
        <v>Wed</v>
      </c>
      <c r="D2430" t="str">
        <f ca="1">_xlfn.CONCAT(RANDBETWEEN(17,21),":",_xlfn.SWITCH(RANDBETWEEN(1,4),1,"00",2,"15",3,"30","45"))</f>
        <v>18:30</v>
      </c>
      <c r="E2430">
        <f ca="1">RANDBETWEEN(1,8)</f>
        <v>7</v>
      </c>
    </row>
    <row r="2431" spans="1:5" x14ac:dyDescent="0.25">
      <c r="A2431" t="str">
        <f ca="1">_xlfn.CONCAT("Demo Customer ",RANDBETWEEN(1,1000))</f>
        <v>Demo Customer 746</v>
      </c>
      <c r="B2431" s="1">
        <f ca="1">DATE(RANDBETWEEN(2021,2022),RANDBETWEEN(1,12),RANDBETWEEN(1,28))</f>
        <v>44852</v>
      </c>
      <c r="C2431" t="str">
        <f ca="1">TEXT(B2431,"DDD")</f>
        <v>Tue</v>
      </c>
      <c r="D2431" t="str">
        <f ca="1">_xlfn.CONCAT(RANDBETWEEN(17,21),":",_xlfn.SWITCH(RANDBETWEEN(1,4),1,"00",2,"15",3,"30","45"))</f>
        <v>19:00</v>
      </c>
      <c r="E2431">
        <f ca="1">RANDBETWEEN(1,8)</f>
        <v>3</v>
      </c>
    </row>
    <row r="2432" spans="1:5" x14ac:dyDescent="0.25">
      <c r="A2432" t="str">
        <f ca="1">_xlfn.CONCAT("Demo Customer ",RANDBETWEEN(1,1000))</f>
        <v>Demo Customer 601</v>
      </c>
      <c r="B2432" s="1">
        <f ca="1">DATE(RANDBETWEEN(2021,2022),RANDBETWEEN(1,12),RANDBETWEEN(1,28))</f>
        <v>44339</v>
      </c>
      <c r="C2432" t="str">
        <f ca="1">TEXT(B2432,"DDD")</f>
        <v>Sun</v>
      </c>
      <c r="D2432" t="str">
        <f ca="1">_xlfn.CONCAT(RANDBETWEEN(17,21),":",_xlfn.SWITCH(RANDBETWEEN(1,4),1,"00",2,"15",3,"30","45"))</f>
        <v>21:45</v>
      </c>
      <c r="E2432">
        <f ca="1">RANDBETWEEN(1,8)</f>
        <v>5</v>
      </c>
    </row>
    <row r="2433" spans="1:5" x14ac:dyDescent="0.25">
      <c r="A2433" t="str">
        <f ca="1">_xlfn.CONCAT("Demo Customer ",RANDBETWEEN(1,1000))</f>
        <v>Demo Customer 782</v>
      </c>
      <c r="B2433" s="1">
        <f ca="1">DATE(RANDBETWEEN(2021,2022),RANDBETWEEN(1,12),RANDBETWEEN(1,28))</f>
        <v>44678</v>
      </c>
      <c r="C2433" t="str">
        <f ca="1">TEXT(B2433,"DDD")</f>
        <v>Wed</v>
      </c>
      <c r="D2433" t="str">
        <f ca="1">_xlfn.CONCAT(RANDBETWEEN(17,21),":",_xlfn.SWITCH(RANDBETWEEN(1,4),1,"00",2,"15",3,"30","45"))</f>
        <v>20:15</v>
      </c>
      <c r="E2433">
        <f ca="1">RANDBETWEEN(1,8)</f>
        <v>3</v>
      </c>
    </row>
    <row r="2434" spans="1:5" x14ac:dyDescent="0.25">
      <c r="A2434" t="str">
        <f ca="1">_xlfn.CONCAT("Demo Customer ",RANDBETWEEN(1,1000))</f>
        <v>Demo Customer 337</v>
      </c>
      <c r="B2434" s="1">
        <f ca="1">DATE(RANDBETWEEN(2021,2022),RANDBETWEEN(1,12),RANDBETWEEN(1,28))</f>
        <v>44861</v>
      </c>
      <c r="C2434" t="str">
        <f ca="1">TEXT(B2434,"DDD")</f>
        <v>Thu</v>
      </c>
      <c r="D2434" t="str">
        <f ca="1">_xlfn.CONCAT(RANDBETWEEN(17,21),":",_xlfn.SWITCH(RANDBETWEEN(1,4),1,"00",2,"15",3,"30","45"))</f>
        <v>20:15</v>
      </c>
      <c r="E2434">
        <f ca="1">RANDBETWEEN(1,8)</f>
        <v>3</v>
      </c>
    </row>
    <row r="2435" spans="1:5" x14ac:dyDescent="0.25">
      <c r="A2435" t="str">
        <f ca="1">_xlfn.CONCAT("Demo Customer ",RANDBETWEEN(1,1000))</f>
        <v>Demo Customer 65</v>
      </c>
      <c r="B2435" s="1">
        <f ca="1">DATE(RANDBETWEEN(2021,2022),RANDBETWEEN(1,12),RANDBETWEEN(1,28))</f>
        <v>44871</v>
      </c>
      <c r="C2435" t="str">
        <f ca="1">TEXT(B2435,"DDD")</f>
        <v>Sun</v>
      </c>
      <c r="D2435" t="str">
        <f ca="1">_xlfn.CONCAT(RANDBETWEEN(17,21),":",_xlfn.SWITCH(RANDBETWEEN(1,4),1,"00",2,"15",3,"30","45"))</f>
        <v>19:00</v>
      </c>
      <c r="E2435">
        <f ca="1">RANDBETWEEN(1,8)</f>
        <v>2</v>
      </c>
    </row>
    <row r="2436" spans="1:5" x14ac:dyDescent="0.25">
      <c r="A2436" t="str">
        <f ca="1">_xlfn.CONCAT("Demo Customer ",RANDBETWEEN(1,1000))</f>
        <v>Demo Customer 107</v>
      </c>
      <c r="B2436" s="1">
        <f ca="1">DATE(RANDBETWEEN(2021,2022),RANDBETWEEN(1,12),RANDBETWEEN(1,28))</f>
        <v>44606</v>
      </c>
      <c r="C2436" t="str">
        <f ca="1">TEXT(B2436,"DDD")</f>
        <v>Mon</v>
      </c>
      <c r="D2436" t="str">
        <f ca="1">_xlfn.CONCAT(RANDBETWEEN(17,21),":",_xlfn.SWITCH(RANDBETWEEN(1,4),1,"00",2,"15",3,"30","45"))</f>
        <v>21:45</v>
      </c>
      <c r="E2436">
        <f ca="1">RANDBETWEEN(1,8)</f>
        <v>3</v>
      </c>
    </row>
    <row r="2437" spans="1:5" x14ac:dyDescent="0.25">
      <c r="A2437" t="str">
        <f ca="1">_xlfn.CONCAT("Demo Customer ",RANDBETWEEN(1,1000))</f>
        <v>Demo Customer 309</v>
      </c>
      <c r="B2437" s="1">
        <f ca="1">DATE(RANDBETWEEN(2021,2022),RANDBETWEEN(1,12),RANDBETWEEN(1,28))</f>
        <v>44541</v>
      </c>
      <c r="C2437" t="str">
        <f ca="1">TEXT(B2437,"DDD")</f>
        <v>Sat</v>
      </c>
      <c r="D2437" t="str">
        <f ca="1">_xlfn.CONCAT(RANDBETWEEN(17,21),":",_xlfn.SWITCH(RANDBETWEEN(1,4),1,"00",2,"15",3,"30","45"))</f>
        <v>17:30</v>
      </c>
      <c r="E2437">
        <f ca="1">RANDBETWEEN(1,8)</f>
        <v>3</v>
      </c>
    </row>
    <row r="2438" spans="1:5" x14ac:dyDescent="0.25">
      <c r="A2438" t="str">
        <f ca="1">_xlfn.CONCAT("Demo Customer ",RANDBETWEEN(1,1000))</f>
        <v>Demo Customer 231</v>
      </c>
      <c r="B2438" s="1">
        <f ca="1">DATE(RANDBETWEEN(2021,2022),RANDBETWEEN(1,12),RANDBETWEEN(1,28))</f>
        <v>44564</v>
      </c>
      <c r="C2438" t="str">
        <f ca="1">TEXT(B2438,"DDD")</f>
        <v>Mon</v>
      </c>
      <c r="D2438" t="str">
        <f ca="1">_xlfn.CONCAT(RANDBETWEEN(17,21),":",_xlfn.SWITCH(RANDBETWEEN(1,4),1,"00",2,"15",3,"30","45"))</f>
        <v>20:45</v>
      </c>
      <c r="E2438">
        <f ca="1">RANDBETWEEN(1,8)</f>
        <v>2</v>
      </c>
    </row>
    <row r="2439" spans="1:5" x14ac:dyDescent="0.25">
      <c r="A2439" t="str">
        <f ca="1">_xlfn.CONCAT("Demo Customer ",RANDBETWEEN(1,1000))</f>
        <v>Demo Customer 310</v>
      </c>
      <c r="B2439" s="1">
        <f ca="1">DATE(RANDBETWEEN(2021,2022),RANDBETWEEN(1,12),RANDBETWEEN(1,28))</f>
        <v>44612</v>
      </c>
      <c r="C2439" t="str">
        <f ca="1">TEXT(B2439,"DDD")</f>
        <v>Sun</v>
      </c>
      <c r="D2439" t="str">
        <f ca="1">_xlfn.CONCAT(RANDBETWEEN(17,21),":",_xlfn.SWITCH(RANDBETWEEN(1,4),1,"00",2,"15",3,"30","45"))</f>
        <v>21:00</v>
      </c>
      <c r="E2439">
        <f ca="1">RANDBETWEEN(1,8)</f>
        <v>8</v>
      </c>
    </row>
    <row r="2440" spans="1:5" x14ac:dyDescent="0.25">
      <c r="A2440" t="str">
        <f ca="1">_xlfn.CONCAT("Demo Customer ",RANDBETWEEN(1,1000))</f>
        <v>Demo Customer 963</v>
      </c>
      <c r="B2440" s="1">
        <f ca="1">DATE(RANDBETWEEN(2021,2022),RANDBETWEEN(1,12),RANDBETWEEN(1,28))</f>
        <v>44727</v>
      </c>
      <c r="C2440" t="str">
        <f ca="1">TEXT(B2440,"DDD")</f>
        <v>Wed</v>
      </c>
      <c r="D2440" t="str">
        <f ca="1">_xlfn.CONCAT(RANDBETWEEN(17,21),":",_xlfn.SWITCH(RANDBETWEEN(1,4),1,"00",2,"15",3,"30","45"))</f>
        <v>18:30</v>
      </c>
      <c r="E2440">
        <f ca="1">RANDBETWEEN(1,8)</f>
        <v>5</v>
      </c>
    </row>
    <row r="2441" spans="1:5" x14ac:dyDescent="0.25">
      <c r="A2441" t="str">
        <f ca="1">_xlfn.CONCAT("Demo Customer ",RANDBETWEEN(1,1000))</f>
        <v>Demo Customer 59</v>
      </c>
      <c r="B2441" s="1">
        <f ca="1">DATE(RANDBETWEEN(2021,2022),RANDBETWEEN(1,12),RANDBETWEEN(1,28))</f>
        <v>44915</v>
      </c>
      <c r="C2441" t="str">
        <f ca="1">TEXT(B2441,"DDD")</f>
        <v>Tue</v>
      </c>
      <c r="D2441" t="str">
        <f ca="1">_xlfn.CONCAT(RANDBETWEEN(17,21),":",_xlfn.SWITCH(RANDBETWEEN(1,4),1,"00",2,"15",3,"30","45"))</f>
        <v>19:15</v>
      </c>
      <c r="E2441">
        <f ca="1">RANDBETWEEN(1,8)</f>
        <v>6</v>
      </c>
    </row>
    <row r="2442" spans="1:5" x14ac:dyDescent="0.25">
      <c r="A2442" t="str">
        <f ca="1">_xlfn.CONCAT("Demo Customer ",RANDBETWEEN(1,1000))</f>
        <v>Demo Customer 668</v>
      </c>
      <c r="B2442" s="1">
        <f ca="1">DATE(RANDBETWEEN(2021,2022),RANDBETWEEN(1,12),RANDBETWEEN(1,28))</f>
        <v>44628</v>
      </c>
      <c r="C2442" t="str">
        <f ca="1">TEXT(B2442,"DDD")</f>
        <v>Tue</v>
      </c>
      <c r="D2442" t="str">
        <f ca="1">_xlfn.CONCAT(RANDBETWEEN(17,21),":",_xlfn.SWITCH(RANDBETWEEN(1,4),1,"00",2,"15",3,"30","45"))</f>
        <v>21:45</v>
      </c>
      <c r="E2442">
        <f ca="1">RANDBETWEEN(1,8)</f>
        <v>7</v>
      </c>
    </row>
    <row r="2443" spans="1:5" x14ac:dyDescent="0.25">
      <c r="A2443" t="str">
        <f ca="1">_xlfn.CONCAT("Demo Customer ",RANDBETWEEN(1,1000))</f>
        <v>Demo Customer 518</v>
      </c>
      <c r="B2443" s="1">
        <f ca="1">DATE(RANDBETWEEN(2021,2022),RANDBETWEEN(1,12),RANDBETWEEN(1,28))</f>
        <v>44704</v>
      </c>
      <c r="C2443" t="str">
        <f ca="1">TEXT(B2443,"DDD")</f>
        <v>Mon</v>
      </c>
      <c r="D2443" t="str">
        <f ca="1">_xlfn.CONCAT(RANDBETWEEN(17,21),":",_xlfn.SWITCH(RANDBETWEEN(1,4),1,"00",2,"15",3,"30","45"))</f>
        <v>19:30</v>
      </c>
      <c r="E2443">
        <f ca="1">RANDBETWEEN(1,8)</f>
        <v>6</v>
      </c>
    </row>
    <row r="2444" spans="1:5" x14ac:dyDescent="0.25">
      <c r="A2444" t="str">
        <f ca="1">_xlfn.CONCAT("Demo Customer ",RANDBETWEEN(1,1000))</f>
        <v>Demo Customer 156</v>
      </c>
      <c r="B2444" s="1">
        <f ca="1">DATE(RANDBETWEEN(2021,2022),RANDBETWEEN(1,12),RANDBETWEEN(1,28))</f>
        <v>44706</v>
      </c>
      <c r="C2444" t="str">
        <f ca="1">TEXT(B2444,"DDD")</f>
        <v>Wed</v>
      </c>
      <c r="D2444" t="str">
        <f ca="1">_xlfn.CONCAT(RANDBETWEEN(17,21),":",_xlfn.SWITCH(RANDBETWEEN(1,4),1,"00",2,"15",3,"30","45"))</f>
        <v>18:15</v>
      </c>
      <c r="E2444">
        <f ca="1">RANDBETWEEN(1,8)</f>
        <v>6</v>
      </c>
    </row>
    <row r="2445" spans="1:5" x14ac:dyDescent="0.25">
      <c r="A2445" t="str">
        <f ca="1">_xlfn.CONCAT("Demo Customer ",RANDBETWEEN(1,1000))</f>
        <v>Demo Customer 713</v>
      </c>
      <c r="B2445" s="1">
        <f ca="1">DATE(RANDBETWEEN(2021,2022),RANDBETWEEN(1,12),RANDBETWEEN(1,28))</f>
        <v>44574</v>
      </c>
      <c r="C2445" t="str">
        <f ca="1">TEXT(B2445,"DDD")</f>
        <v>Thu</v>
      </c>
      <c r="D2445" t="str">
        <f ca="1">_xlfn.CONCAT(RANDBETWEEN(17,21),":",_xlfn.SWITCH(RANDBETWEEN(1,4),1,"00",2,"15",3,"30","45"))</f>
        <v>19:00</v>
      </c>
      <c r="E2445">
        <f ca="1">RANDBETWEEN(1,8)</f>
        <v>6</v>
      </c>
    </row>
    <row r="2446" spans="1:5" x14ac:dyDescent="0.25">
      <c r="A2446" t="str">
        <f ca="1">_xlfn.CONCAT("Demo Customer ",RANDBETWEEN(1,1000))</f>
        <v>Demo Customer 764</v>
      </c>
      <c r="B2446" s="1">
        <f ca="1">DATE(RANDBETWEEN(2021,2022),RANDBETWEEN(1,12),RANDBETWEEN(1,28))</f>
        <v>44718</v>
      </c>
      <c r="C2446" t="str">
        <f ca="1">TEXT(B2446,"DDD")</f>
        <v>Mon</v>
      </c>
      <c r="D2446" t="str">
        <f ca="1">_xlfn.CONCAT(RANDBETWEEN(17,21),":",_xlfn.SWITCH(RANDBETWEEN(1,4),1,"00",2,"15",3,"30","45"))</f>
        <v>21:15</v>
      </c>
      <c r="E2446">
        <f ca="1">RANDBETWEEN(1,8)</f>
        <v>1</v>
      </c>
    </row>
    <row r="2447" spans="1:5" x14ac:dyDescent="0.25">
      <c r="A2447" t="str">
        <f ca="1">_xlfn.CONCAT("Demo Customer ",RANDBETWEEN(1,1000))</f>
        <v>Demo Customer 416</v>
      </c>
      <c r="B2447" s="1">
        <f ca="1">DATE(RANDBETWEEN(2021,2022),RANDBETWEEN(1,12),RANDBETWEEN(1,28))</f>
        <v>44882</v>
      </c>
      <c r="C2447" t="str">
        <f ca="1">TEXT(B2447,"DDD")</f>
        <v>Thu</v>
      </c>
      <c r="D2447" t="str">
        <f ca="1">_xlfn.CONCAT(RANDBETWEEN(17,21),":",_xlfn.SWITCH(RANDBETWEEN(1,4),1,"00",2,"15",3,"30","45"))</f>
        <v>21:00</v>
      </c>
      <c r="E2447">
        <f ca="1">RANDBETWEEN(1,8)</f>
        <v>7</v>
      </c>
    </row>
    <row r="2448" spans="1:5" x14ac:dyDescent="0.25">
      <c r="A2448" t="str">
        <f ca="1">_xlfn.CONCAT("Demo Customer ",RANDBETWEEN(1,1000))</f>
        <v>Demo Customer 157</v>
      </c>
      <c r="B2448" s="1">
        <f ca="1">DATE(RANDBETWEEN(2021,2022),RANDBETWEEN(1,12),RANDBETWEEN(1,28))</f>
        <v>44400</v>
      </c>
      <c r="C2448" t="str">
        <f ca="1">TEXT(B2448,"DDD")</f>
        <v>Fri</v>
      </c>
      <c r="D2448" t="str">
        <f ca="1">_xlfn.CONCAT(RANDBETWEEN(17,21),":",_xlfn.SWITCH(RANDBETWEEN(1,4),1,"00",2,"15",3,"30","45"))</f>
        <v>21:00</v>
      </c>
      <c r="E2448">
        <f ca="1">RANDBETWEEN(1,8)</f>
        <v>1</v>
      </c>
    </row>
    <row r="2449" spans="1:5" x14ac:dyDescent="0.25">
      <c r="A2449" t="str">
        <f ca="1">_xlfn.CONCAT("Demo Customer ",RANDBETWEEN(1,1000))</f>
        <v>Demo Customer 548</v>
      </c>
      <c r="B2449" s="1">
        <f ca="1">DATE(RANDBETWEEN(2021,2022),RANDBETWEEN(1,12),RANDBETWEEN(1,28))</f>
        <v>44398</v>
      </c>
      <c r="C2449" t="str">
        <f ca="1">TEXT(B2449,"DDD")</f>
        <v>Wed</v>
      </c>
      <c r="D2449" t="str">
        <f ca="1">_xlfn.CONCAT(RANDBETWEEN(17,21),":",_xlfn.SWITCH(RANDBETWEEN(1,4),1,"00",2,"15",3,"30","45"))</f>
        <v>21:30</v>
      </c>
      <c r="E2449">
        <f ca="1">RANDBETWEEN(1,8)</f>
        <v>5</v>
      </c>
    </row>
    <row r="2450" spans="1:5" x14ac:dyDescent="0.25">
      <c r="A2450" t="str">
        <f ca="1">_xlfn.CONCAT("Demo Customer ",RANDBETWEEN(1,1000))</f>
        <v>Demo Customer 525</v>
      </c>
      <c r="B2450" s="1">
        <f ca="1">DATE(RANDBETWEEN(2021,2022),RANDBETWEEN(1,12),RANDBETWEEN(1,28))</f>
        <v>44853</v>
      </c>
      <c r="C2450" t="str">
        <f ca="1">TEXT(B2450,"DDD")</f>
        <v>Wed</v>
      </c>
      <c r="D2450" t="str">
        <f ca="1">_xlfn.CONCAT(RANDBETWEEN(17,21),":",_xlfn.SWITCH(RANDBETWEEN(1,4),1,"00",2,"15",3,"30","45"))</f>
        <v>18:15</v>
      </c>
      <c r="E2450">
        <f ca="1">RANDBETWEEN(1,8)</f>
        <v>5</v>
      </c>
    </row>
    <row r="2451" spans="1:5" x14ac:dyDescent="0.25">
      <c r="A2451" t="str">
        <f ca="1">_xlfn.CONCAT("Demo Customer ",RANDBETWEEN(1,1000))</f>
        <v>Demo Customer 35</v>
      </c>
      <c r="B2451" s="1">
        <f ca="1">DATE(RANDBETWEEN(2021,2022),RANDBETWEEN(1,12),RANDBETWEEN(1,28))</f>
        <v>44780</v>
      </c>
      <c r="C2451" t="str">
        <f ca="1">TEXT(B2451,"DDD")</f>
        <v>Sun</v>
      </c>
      <c r="D2451" t="str">
        <f ca="1">_xlfn.CONCAT(RANDBETWEEN(17,21),":",_xlfn.SWITCH(RANDBETWEEN(1,4),1,"00",2,"15",3,"30","45"))</f>
        <v>19:45</v>
      </c>
      <c r="E2451">
        <f ca="1">RANDBETWEEN(1,8)</f>
        <v>2</v>
      </c>
    </row>
    <row r="2452" spans="1:5" x14ac:dyDescent="0.25">
      <c r="A2452" t="str">
        <f ca="1">_xlfn.CONCAT("Demo Customer ",RANDBETWEEN(1,1000))</f>
        <v>Demo Customer 449</v>
      </c>
      <c r="B2452" s="1">
        <f ca="1">DATE(RANDBETWEEN(2021,2022),RANDBETWEEN(1,12),RANDBETWEEN(1,28))</f>
        <v>44503</v>
      </c>
      <c r="C2452" t="str">
        <f ca="1">TEXT(B2452,"DDD")</f>
        <v>Wed</v>
      </c>
      <c r="D2452" t="str">
        <f ca="1">_xlfn.CONCAT(RANDBETWEEN(17,21),":",_xlfn.SWITCH(RANDBETWEEN(1,4),1,"00",2,"15",3,"30","45"))</f>
        <v>18:15</v>
      </c>
      <c r="E2452">
        <f ca="1">RANDBETWEEN(1,8)</f>
        <v>3</v>
      </c>
    </row>
    <row r="2453" spans="1:5" x14ac:dyDescent="0.25">
      <c r="A2453" t="str">
        <f ca="1">_xlfn.CONCAT("Demo Customer ",RANDBETWEEN(1,1000))</f>
        <v>Demo Customer 328</v>
      </c>
      <c r="B2453" s="1">
        <f ca="1">DATE(RANDBETWEEN(2021,2022),RANDBETWEEN(1,12),RANDBETWEEN(1,28))</f>
        <v>44375</v>
      </c>
      <c r="C2453" t="str">
        <f ca="1">TEXT(B2453,"DDD")</f>
        <v>Mon</v>
      </c>
      <c r="D2453" t="str">
        <f ca="1">_xlfn.CONCAT(RANDBETWEEN(17,21),":",_xlfn.SWITCH(RANDBETWEEN(1,4),1,"00",2,"15",3,"30","45"))</f>
        <v>18:15</v>
      </c>
      <c r="E2453">
        <f ca="1">RANDBETWEEN(1,8)</f>
        <v>4</v>
      </c>
    </row>
    <row r="2454" spans="1:5" x14ac:dyDescent="0.25">
      <c r="A2454" t="str">
        <f ca="1">_xlfn.CONCAT("Demo Customer ",RANDBETWEEN(1,1000))</f>
        <v>Demo Customer 203</v>
      </c>
      <c r="B2454" s="1">
        <f ca="1">DATE(RANDBETWEEN(2021,2022),RANDBETWEEN(1,12),RANDBETWEEN(1,28))</f>
        <v>44318</v>
      </c>
      <c r="C2454" t="str">
        <f ca="1">TEXT(B2454,"DDD")</f>
        <v>Sun</v>
      </c>
      <c r="D2454" t="str">
        <f ca="1">_xlfn.CONCAT(RANDBETWEEN(17,21),":",_xlfn.SWITCH(RANDBETWEEN(1,4),1,"00",2,"15",3,"30","45"))</f>
        <v>19:15</v>
      </c>
      <c r="E2454">
        <f ca="1">RANDBETWEEN(1,8)</f>
        <v>7</v>
      </c>
    </row>
    <row r="2455" spans="1:5" x14ac:dyDescent="0.25">
      <c r="A2455" t="str">
        <f ca="1">_xlfn.CONCAT("Demo Customer ",RANDBETWEEN(1,1000))</f>
        <v>Demo Customer 334</v>
      </c>
      <c r="B2455" s="1">
        <f ca="1">DATE(RANDBETWEEN(2021,2022),RANDBETWEEN(1,12),RANDBETWEEN(1,28))</f>
        <v>44749</v>
      </c>
      <c r="C2455" t="str">
        <f ca="1">TEXT(B2455,"DDD")</f>
        <v>Thu</v>
      </c>
      <c r="D2455" t="str">
        <f ca="1">_xlfn.CONCAT(RANDBETWEEN(17,21),":",_xlfn.SWITCH(RANDBETWEEN(1,4),1,"00",2,"15",3,"30","45"))</f>
        <v>18:00</v>
      </c>
      <c r="E2455">
        <f ca="1">RANDBETWEEN(1,8)</f>
        <v>6</v>
      </c>
    </row>
    <row r="2456" spans="1:5" x14ac:dyDescent="0.25">
      <c r="A2456" t="str">
        <f ca="1">_xlfn.CONCAT("Demo Customer ",RANDBETWEEN(1,1000))</f>
        <v>Demo Customer 493</v>
      </c>
      <c r="B2456" s="1">
        <f ca="1">DATE(RANDBETWEEN(2021,2022),RANDBETWEEN(1,12),RANDBETWEEN(1,28))</f>
        <v>44597</v>
      </c>
      <c r="C2456" t="str">
        <f ca="1">TEXT(B2456,"DDD")</f>
        <v>Sat</v>
      </c>
      <c r="D2456" t="str">
        <f ca="1">_xlfn.CONCAT(RANDBETWEEN(17,21),":",_xlfn.SWITCH(RANDBETWEEN(1,4),1,"00",2,"15",3,"30","45"))</f>
        <v>21:00</v>
      </c>
      <c r="E2456">
        <f ca="1">RANDBETWEEN(1,8)</f>
        <v>7</v>
      </c>
    </row>
    <row r="2457" spans="1:5" x14ac:dyDescent="0.25">
      <c r="A2457" t="str">
        <f ca="1">_xlfn.CONCAT("Demo Customer ",RANDBETWEEN(1,1000))</f>
        <v>Demo Customer 337</v>
      </c>
      <c r="B2457" s="1">
        <f ca="1">DATE(RANDBETWEEN(2021,2022),RANDBETWEEN(1,12),RANDBETWEEN(1,28))</f>
        <v>44352</v>
      </c>
      <c r="C2457" t="str">
        <f ca="1">TEXT(B2457,"DDD")</f>
        <v>Sat</v>
      </c>
      <c r="D2457" t="str">
        <f ca="1">_xlfn.CONCAT(RANDBETWEEN(17,21),":",_xlfn.SWITCH(RANDBETWEEN(1,4),1,"00",2,"15",3,"30","45"))</f>
        <v>21:00</v>
      </c>
      <c r="E2457">
        <f ca="1">RANDBETWEEN(1,8)</f>
        <v>1</v>
      </c>
    </row>
    <row r="2458" spans="1:5" x14ac:dyDescent="0.25">
      <c r="A2458" t="str">
        <f ca="1">_xlfn.CONCAT("Demo Customer ",RANDBETWEEN(1,1000))</f>
        <v>Demo Customer 652</v>
      </c>
      <c r="B2458" s="1">
        <f ca="1">DATE(RANDBETWEEN(2021,2022),RANDBETWEEN(1,12),RANDBETWEEN(1,28))</f>
        <v>44414</v>
      </c>
      <c r="C2458" t="str">
        <f ca="1">TEXT(B2458,"DDD")</f>
        <v>Fri</v>
      </c>
      <c r="D2458" t="str">
        <f ca="1">_xlfn.CONCAT(RANDBETWEEN(17,21),":",_xlfn.SWITCH(RANDBETWEEN(1,4),1,"00",2,"15",3,"30","45"))</f>
        <v>20:00</v>
      </c>
      <c r="E2458">
        <f ca="1">RANDBETWEEN(1,8)</f>
        <v>3</v>
      </c>
    </row>
    <row r="2459" spans="1:5" x14ac:dyDescent="0.25">
      <c r="A2459" t="str">
        <f ca="1">_xlfn.CONCAT("Demo Customer ",RANDBETWEEN(1,1000))</f>
        <v>Demo Customer 259</v>
      </c>
      <c r="B2459" s="1">
        <f ca="1">DATE(RANDBETWEEN(2021,2022),RANDBETWEEN(1,12),RANDBETWEEN(1,28))</f>
        <v>44235</v>
      </c>
      <c r="C2459" t="str">
        <f ca="1">TEXT(B2459,"DDD")</f>
        <v>Mon</v>
      </c>
      <c r="D2459" t="str">
        <f ca="1">_xlfn.CONCAT(RANDBETWEEN(17,21),":",_xlfn.SWITCH(RANDBETWEEN(1,4),1,"00",2,"15",3,"30","45"))</f>
        <v>17:15</v>
      </c>
      <c r="E2459">
        <f ca="1">RANDBETWEEN(1,8)</f>
        <v>1</v>
      </c>
    </row>
    <row r="2460" spans="1:5" x14ac:dyDescent="0.25">
      <c r="A2460" t="str">
        <f ca="1">_xlfn.CONCAT("Demo Customer ",RANDBETWEEN(1,1000))</f>
        <v>Demo Customer 629</v>
      </c>
      <c r="B2460" s="1">
        <f ca="1">DATE(RANDBETWEEN(2021,2022),RANDBETWEEN(1,12),RANDBETWEEN(1,28))</f>
        <v>44585</v>
      </c>
      <c r="C2460" t="str">
        <f ca="1">TEXT(B2460,"DDD")</f>
        <v>Mon</v>
      </c>
      <c r="D2460" t="str">
        <f ca="1">_xlfn.CONCAT(RANDBETWEEN(17,21),":",_xlfn.SWITCH(RANDBETWEEN(1,4),1,"00",2,"15",3,"30","45"))</f>
        <v>21:15</v>
      </c>
      <c r="E2460">
        <f ca="1">RANDBETWEEN(1,8)</f>
        <v>5</v>
      </c>
    </row>
    <row r="2461" spans="1:5" x14ac:dyDescent="0.25">
      <c r="A2461" t="str">
        <f ca="1">_xlfn.CONCAT("Demo Customer ",RANDBETWEEN(1,1000))</f>
        <v>Demo Customer 69</v>
      </c>
      <c r="B2461" s="1">
        <f ca="1">DATE(RANDBETWEEN(2021,2022),RANDBETWEEN(1,12),RANDBETWEEN(1,28))</f>
        <v>44222</v>
      </c>
      <c r="C2461" t="str">
        <f ca="1">TEXT(B2461,"DDD")</f>
        <v>Tue</v>
      </c>
      <c r="D2461" t="str">
        <f ca="1">_xlfn.CONCAT(RANDBETWEEN(17,21),":",_xlfn.SWITCH(RANDBETWEEN(1,4),1,"00",2,"15",3,"30","45"))</f>
        <v>20:45</v>
      </c>
      <c r="E2461">
        <f ca="1">RANDBETWEEN(1,8)</f>
        <v>2</v>
      </c>
    </row>
    <row r="2462" spans="1:5" x14ac:dyDescent="0.25">
      <c r="A2462" t="str">
        <f ca="1">_xlfn.CONCAT("Demo Customer ",RANDBETWEEN(1,1000))</f>
        <v>Demo Customer 640</v>
      </c>
      <c r="B2462" s="1">
        <f ca="1">DATE(RANDBETWEEN(2021,2022),RANDBETWEEN(1,12),RANDBETWEEN(1,28))</f>
        <v>44677</v>
      </c>
      <c r="C2462" t="str">
        <f ca="1">TEXT(B2462,"DDD")</f>
        <v>Tue</v>
      </c>
      <c r="D2462" t="str">
        <f ca="1">_xlfn.CONCAT(RANDBETWEEN(17,21),":",_xlfn.SWITCH(RANDBETWEEN(1,4),1,"00",2,"15",3,"30","45"))</f>
        <v>17:15</v>
      </c>
      <c r="E2462">
        <f ca="1">RANDBETWEEN(1,8)</f>
        <v>8</v>
      </c>
    </row>
    <row r="2463" spans="1:5" x14ac:dyDescent="0.25">
      <c r="A2463" t="str">
        <f ca="1">_xlfn.CONCAT("Demo Customer ",RANDBETWEEN(1,1000))</f>
        <v>Demo Customer 556</v>
      </c>
      <c r="B2463" s="1">
        <f ca="1">DATE(RANDBETWEEN(2021,2022),RANDBETWEEN(1,12),RANDBETWEEN(1,28))</f>
        <v>44813</v>
      </c>
      <c r="C2463" t="str">
        <f ca="1">TEXT(B2463,"DDD")</f>
        <v>Fri</v>
      </c>
      <c r="D2463" t="str">
        <f ca="1">_xlfn.CONCAT(RANDBETWEEN(17,21),":",_xlfn.SWITCH(RANDBETWEEN(1,4),1,"00",2,"15",3,"30","45"))</f>
        <v>21:45</v>
      </c>
      <c r="E2463">
        <f ca="1">RANDBETWEEN(1,8)</f>
        <v>4</v>
      </c>
    </row>
    <row r="2464" spans="1:5" x14ac:dyDescent="0.25">
      <c r="A2464" t="str">
        <f ca="1">_xlfn.CONCAT("Demo Customer ",RANDBETWEEN(1,1000))</f>
        <v>Demo Customer 669</v>
      </c>
      <c r="B2464" s="1">
        <f ca="1">DATE(RANDBETWEEN(2021,2022),RANDBETWEEN(1,12),RANDBETWEEN(1,28))</f>
        <v>44493</v>
      </c>
      <c r="C2464" t="str">
        <f ca="1">TEXT(B2464,"DDD")</f>
        <v>Sun</v>
      </c>
      <c r="D2464" t="str">
        <f ca="1">_xlfn.CONCAT(RANDBETWEEN(17,21),":",_xlfn.SWITCH(RANDBETWEEN(1,4),1,"00",2,"15",3,"30","45"))</f>
        <v>18:45</v>
      </c>
      <c r="E2464">
        <f ca="1">RANDBETWEEN(1,8)</f>
        <v>6</v>
      </c>
    </row>
    <row r="2465" spans="1:5" x14ac:dyDescent="0.25">
      <c r="A2465" t="str">
        <f ca="1">_xlfn.CONCAT("Demo Customer ",RANDBETWEEN(1,1000))</f>
        <v>Demo Customer 736</v>
      </c>
      <c r="B2465" s="1">
        <f ca="1">DATE(RANDBETWEEN(2021,2022),RANDBETWEEN(1,12),RANDBETWEEN(1,28))</f>
        <v>44452</v>
      </c>
      <c r="C2465" t="str">
        <f ca="1">TEXT(B2465,"DDD")</f>
        <v>Mon</v>
      </c>
      <c r="D2465" t="str">
        <f ca="1">_xlfn.CONCAT(RANDBETWEEN(17,21),":",_xlfn.SWITCH(RANDBETWEEN(1,4),1,"00",2,"15",3,"30","45"))</f>
        <v>19:45</v>
      </c>
      <c r="E2465">
        <f ca="1">RANDBETWEEN(1,8)</f>
        <v>2</v>
      </c>
    </row>
    <row r="2466" spans="1:5" x14ac:dyDescent="0.25">
      <c r="A2466" t="str">
        <f ca="1">_xlfn.CONCAT("Demo Customer ",RANDBETWEEN(1,1000))</f>
        <v>Demo Customer 117</v>
      </c>
      <c r="B2466" s="1">
        <f ca="1">DATE(RANDBETWEEN(2021,2022),RANDBETWEEN(1,12),RANDBETWEEN(1,28))</f>
        <v>44288</v>
      </c>
      <c r="C2466" t="str">
        <f ca="1">TEXT(B2466,"DDD")</f>
        <v>Fri</v>
      </c>
      <c r="D2466" t="str">
        <f ca="1">_xlfn.CONCAT(RANDBETWEEN(17,21),":",_xlfn.SWITCH(RANDBETWEEN(1,4),1,"00",2,"15",3,"30","45"))</f>
        <v>21:15</v>
      </c>
      <c r="E2466">
        <f ca="1">RANDBETWEEN(1,8)</f>
        <v>6</v>
      </c>
    </row>
    <row r="2467" spans="1:5" x14ac:dyDescent="0.25">
      <c r="A2467" t="str">
        <f ca="1">_xlfn.CONCAT("Demo Customer ",RANDBETWEEN(1,1000))</f>
        <v>Demo Customer 408</v>
      </c>
      <c r="B2467" s="1">
        <f ca="1">DATE(RANDBETWEEN(2021,2022),RANDBETWEEN(1,12),RANDBETWEEN(1,28))</f>
        <v>44297</v>
      </c>
      <c r="C2467" t="str">
        <f ca="1">TEXT(B2467,"DDD")</f>
        <v>Sun</v>
      </c>
      <c r="D2467" t="str">
        <f ca="1">_xlfn.CONCAT(RANDBETWEEN(17,21),":",_xlfn.SWITCH(RANDBETWEEN(1,4),1,"00",2,"15",3,"30","45"))</f>
        <v>17:45</v>
      </c>
      <c r="E2467">
        <f ca="1">RANDBETWEEN(1,8)</f>
        <v>2</v>
      </c>
    </row>
    <row r="2468" spans="1:5" x14ac:dyDescent="0.25">
      <c r="A2468" t="str">
        <f ca="1">_xlfn.CONCAT("Demo Customer ",RANDBETWEEN(1,1000))</f>
        <v>Demo Customer 855</v>
      </c>
      <c r="B2468" s="1">
        <f ca="1">DATE(RANDBETWEEN(2021,2022),RANDBETWEEN(1,12),RANDBETWEEN(1,28))</f>
        <v>44218</v>
      </c>
      <c r="C2468" t="str">
        <f ca="1">TEXT(B2468,"DDD")</f>
        <v>Fri</v>
      </c>
      <c r="D2468" t="str">
        <f ca="1">_xlfn.CONCAT(RANDBETWEEN(17,21),":",_xlfn.SWITCH(RANDBETWEEN(1,4),1,"00",2,"15",3,"30","45"))</f>
        <v>21:30</v>
      </c>
      <c r="E2468">
        <f ca="1">RANDBETWEEN(1,8)</f>
        <v>4</v>
      </c>
    </row>
    <row r="2469" spans="1:5" x14ac:dyDescent="0.25">
      <c r="A2469" t="str">
        <f ca="1">_xlfn.CONCAT("Demo Customer ",RANDBETWEEN(1,1000))</f>
        <v>Demo Customer 560</v>
      </c>
      <c r="B2469" s="1">
        <f ca="1">DATE(RANDBETWEEN(2021,2022),RANDBETWEEN(1,12),RANDBETWEEN(1,28))</f>
        <v>44224</v>
      </c>
      <c r="C2469" t="str">
        <f ca="1">TEXT(B2469,"DDD")</f>
        <v>Thu</v>
      </c>
      <c r="D2469" t="str">
        <f ca="1">_xlfn.CONCAT(RANDBETWEEN(17,21),":",_xlfn.SWITCH(RANDBETWEEN(1,4),1,"00",2,"15",3,"30","45"))</f>
        <v>20:30</v>
      </c>
      <c r="E2469">
        <f ca="1">RANDBETWEEN(1,8)</f>
        <v>7</v>
      </c>
    </row>
    <row r="2470" spans="1:5" x14ac:dyDescent="0.25">
      <c r="A2470" t="str">
        <f ca="1">_xlfn.CONCAT("Demo Customer ",RANDBETWEEN(1,1000))</f>
        <v>Demo Customer 280</v>
      </c>
      <c r="B2470" s="1">
        <f ca="1">DATE(RANDBETWEEN(2021,2022),RANDBETWEEN(1,12),RANDBETWEEN(1,28))</f>
        <v>44440</v>
      </c>
      <c r="C2470" t="str">
        <f ca="1">TEXT(B2470,"DDD")</f>
        <v>Wed</v>
      </c>
      <c r="D2470" t="str">
        <f ca="1">_xlfn.CONCAT(RANDBETWEEN(17,21),":",_xlfn.SWITCH(RANDBETWEEN(1,4),1,"00",2,"15",3,"30","45"))</f>
        <v>17:00</v>
      </c>
      <c r="E2470">
        <f ca="1">RANDBETWEEN(1,8)</f>
        <v>2</v>
      </c>
    </row>
    <row r="2471" spans="1:5" x14ac:dyDescent="0.25">
      <c r="A2471" t="str">
        <f ca="1">_xlfn.CONCAT("Demo Customer ",RANDBETWEEN(1,1000))</f>
        <v>Demo Customer 775</v>
      </c>
      <c r="B2471" s="1">
        <f ca="1">DATE(RANDBETWEEN(2021,2022),RANDBETWEEN(1,12),RANDBETWEEN(1,28))</f>
        <v>44475</v>
      </c>
      <c r="C2471" t="str">
        <f ca="1">TEXT(B2471,"DDD")</f>
        <v>Wed</v>
      </c>
      <c r="D2471" t="str">
        <f ca="1">_xlfn.CONCAT(RANDBETWEEN(17,21),":",_xlfn.SWITCH(RANDBETWEEN(1,4),1,"00",2,"15",3,"30","45"))</f>
        <v>17:30</v>
      </c>
      <c r="E2471">
        <f ca="1">RANDBETWEEN(1,8)</f>
        <v>4</v>
      </c>
    </row>
    <row r="2472" spans="1:5" x14ac:dyDescent="0.25">
      <c r="A2472" t="str">
        <f ca="1">_xlfn.CONCAT("Demo Customer ",RANDBETWEEN(1,1000))</f>
        <v>Demo Customer 673</v>
      </c>
      <c r="B2472" s="1">
        <f ca="1">DATE(RANDBETWEEN(2021,2022),RANDBETWEEN(1,12),RANDBETWEEN(1,28))</f>
        <v>44255</v>
      </c>
      <c r="C2472" t="str">
        <f ca="1">TEXT(B2472,"DDD")</f>
        <v>Sun</v>
      </c>
      <c r="D2472" t="str">
        <f ca="1">_xlfn.CONCAT(RANDBETWEEN(17,21),":",_xlfn.SWITCH(RANDBETWEEN(1,4),1,"00",2,"15",3,"30","45"))</f>
        <v>18:15</v>
      </c>
      <c r="E2472">
        <f ca="1">RANDBETWEEN(1,8)</f>
        <v>6</v>
      </c>
    </row>
    <row r="2473" spans="1:5" x14ac:dyDescent="0.25">
      <c r="A2473" t="str">
        <f ca="1">_xlfn.CONCAT("Demo Customer ",RANDBETWEEN(1,1000))</f>
        <v>Demo Customer 809</v>
      </c>
      <c r="B2473" s="1">
        <f ca="1">DATE(RANDBETWEEN(2021,2022),RANDBETWEEN(1,12),RANDBETWEEN(1,28))</f>
        <v>44563</v>
      </c>
      <c r="C2473" t="str">
        <f ca="1">TEXT(B2473,"DDD")</f>
        <v>Sun</v>
      </c>
      <c r="D2473" t="str">
        <f ca="1">_xlfn.CONCAT(RANDBETWEEN(17,21),":",_xlfn.SWITCH(RANDBETWEEN(1,4),1,"00",2,"15",3,"30","45"))</f>
        <v>19:30</v>
      </c>
      <c r="E2473">
        <f ca="1">RANDBETWEEN(1,8)</f>
        <v>3</v>
      </c>
    </row>
    <row r="2474" spans="1:5" x14ac:dyDescent="0.25">
      <c r="A2474" t="str">
        <f ca="1">_xlfn.CONCAT("Demo Customer ",RANDBETWEEN(1,1000))</f>
        <v>Demo Customer 348</v>
      </c>
      <c r="B2474" s="1">
        <f ca="1">DATE(RANDBETWEEN(2021,2022),RANDBETWEEN(1,12),RANDBETWEEN(1,28))</f>
        <v>44818</v>
      </c>
      <c r="C2474" t="str">
        <f ca="1">TEXT(B2474,"DDD")</f>
        <v>Wed</v>
      </c>
      <c r="D2474" t="str">
        <f ca="1">_xlfn.CONCAT(RANDBETWEEN(17,21),":",_xlfn.SWITCH(RANDBETWEEN(1,4),1,"00",2,"15",3,"30","45"))</f>
        <v>19:45</v>
      </c>
      <c r="E2474">
        <f ca="1">RANDBETWEEN(1,8)</f>
        <v>7</v>
      </c>
    </row>
    <row r="2475" spans="1:5" x14ac:dyDescent="0.25">
      <c r="A2475" t="str">
        <f ca="1">_xlfn.CONCAT("Demo Customer ",RANDBETWEEN(1,1000))</f>
        <v>Demo Customer 83</v>
      </c>
      <c r="B2475" s="1">
        <f ca="1">DATE(RANDBETWEEN(2021,2022),RANDBETWEEN(1,12),RANDBETWEEN(1,28))</f>
        <v>44240</v>
      </c>
      <c r="C2475" t="str">
        <f ca="1">TEXT(B2475,"DDD")</f>
        <v>Sat</v>
      </c>
      <c r="D2475" t="str">
        <f ca="1">_xlfn.CONCAT(RANDBETWEEN(17,21),":",_xlfn.SWITCH(RANDBETWEEN(1,4),1,"00",2,"15",3,"30","45"))</f>
        <v>20:45</v>
      </c>
      <c r="E2475">
        <f ca="1">RANDBETWEEN(1,8)</f>
        <v>3</v>
      </c>
    </row>
    <row r="2476" spans="1:5" x14ac:dyDescent="0.25">
      <c r="A2476" t="str">
        <f ca="1">_xlfn.CONCAT("Demo Customer ",RANDBETWEEN(1,1000))</f>
        <v>Demo Customer 640</v>
      </c>
      <c r="B2476" s="1">
        <f ca="1">DATE(RANDBETWEEN(2021,2022),RANDBETWEEN(1,12),RANDBETWEEN(1,28))</f>
        <v>44889</v>
      </c>
      <c r="C2476" t="str">
        <f ca="1">TEXT(B2476,"DDD")</f>
        <v>Thu</v>
      </c>
      <c r="D2476" t="str">
        <f ca="1">_xlfn.CONCAT(RANDBETWEEN(17,21),":",_xlfn.SWITCH(RANDBETWEEN(1,4),1,"00",2,"15",3,"30","45"))</f>
        <v>18:45</v>
      </c>
      <c r="E2476">
        <f ca="1">RANDBETWEEN(1,8)</f>
        <v>7</v>
      </c>
    </row>
    <row r="2477" spans="1:5" x14ac:dyDescent="0.25">
      <c r="A2477" t="str">
        <f ca="1">_xlfn.CONCAT("Demo Customer ",RANDBETWEEN(1,1000))</f>
        <v>Demo Customer 342</v>
      </c>
      <c r="B2477" s="1">
        <f ca="1">DATE(RANDBETWEEN(2021,2022),RANDBETWEEN(1,12),RANDBETWEEN(1,28))</f>
        <v>44431</v>
      </c>
      <c r="C2477" t="str">
        <f ca="1">TEXT(B2477,"DDD")</f>
        <v>Mon</v>
      </c>
      <c r="D2477" t="str">
        <f ca="1">_xlfn.CONCAT(RANDBETWEEN(17,21),":",_xlfn.SWITCH(RANDBETWEEN(1,4),1,"00",2,"15",3,"30","45"))</f>
        <v>20:30</v>
      </c>
      <c r="E2477">
        <f ca="1">RANDBETWEEN(1,8)</f>
        <v>2</v>
      </c>
    </row>
    <row r="2478" spans="1:5" x14ac:dyDescent="0.25">
      <c r="A2478" t="str">
        <f ca="1">_xlfn.CONCAT("Demo Customer ",RANDBETWEEN(1,1000))</f>
        <v>Demo Customer 139</v>
      </c>
      <c r="B2478" s="1">
        <f ca="1">DATE(RANDBETWEEN(2021,2022),RANDBETWEEN(1,12),RANDBETWEEN(1,28))</f>
        <v>44783</v>
      </c>
      <c r="C2478" t="str">
        <f ca="1">TEXT(B2478,"DDD")</f>
        <v>Wed</v>
      </c>
      <c r="D2478" t="str">
        <f ca="1">_xlfn.CONCAT(RANDBETWEEN(17,21),":",_xlfn.SWITCH(RANDBETWEEN(1,4),1,"00",2,"15",3,"30","45"))</f>
        <v>18:00</v>
      </c>
      <c r="E2478">
        <f ca="1">RANDBETWEEN(1,8)</f>
        <v>1</v>
      </c>
    </row>
    <row r="2479" spans="1:5" x14ac:dyDescent="0.25">
      <c r="A2479" t="str">
        <f ca="1">_xlfn.CONCAT("Demo Customer ",RANDBETWEEN(1,1000))</f>
        <v>Demo Customer 128</v>
      </c>
      <c r="B2479" s="1">
        <f ca="1">DATE(RANDBETWEEN(2021,2022),RANDBETWEEN(1,12),RANDBETWEEN(1,28))</f>
        <v>44843</v>
      </c>
      <c r="C2479" t="str">
        <f ca="1">TEXT(B2479,"DDD")</f>
        <v>Sun</v>
      </c>
      <c r="D2479" t="str">
        <f ca="1">_xlfn.CONCAT(RANDBETWEEN(17,21),":",_xlfn.SWITCH(RANDBETWEEN(1,4),1,"00",2,"15",3,"30","45"))</f>
        <v>17:45</v>
      </c>
      <c r="E2479">
        <f ca="1">RANDBETWEEN(1,8)</f>
        <v>1</v>
      </c>
    </row>
    <row r="2480" spans="1:5" x14ac:dyDescent="0.25">
      <c r="A2480" t="str">
        <f ca="1">_xlfn.CONCAT("Demo Customer ",RANDBETWEEN(1,1000))</f>
        <v>Demo Customer 58</v>
      </c>
      <c r="B2480" s="1">
        <f ca="1">DATE(RANDBETWEEN(2021,2022),RANDBETWEEN(1,12),RANDBETWEEN(1,28))</f>
        <v>44388</v>
      </c>
      <c r="C2480" t="str">
        <f ca="1">TEXT(B2480,"DDD")</f>
        <v>Sun</v>
      </c>
      <c r="D2480" t="str">
        <f ca="1">_xlfn.CONCAT(RANDBETWEEN(17,21),":",_xlfn.SWITCH(RANDBETWEEN(1,4),1,"00",2,"15",3,"30","45"))</f>
        <v>18:45</v>
      </c>
      <c r="E2480">
        <f ca="1">RANDBETWEEN(1,8)</f>
        <v>2</v>
      </c>
    </row>
    <row r="2481" spans="1:5" x14ac:dyDescent="0.25">
      <c r="A2481" t="str">
        <f ca="1">_xlfn.CONCAT("Demo Customer ",RANDBETWEEN(1,1000))</f>
        <v>Demo Customer 688</v>
      </c>
      <c r="B2481" s="1">
        <f ca="1">DATE(RANDBETWEEN(2021,2022),RANDBETWEEN(1,12),RANDBETWEEN(1,28))</f>
        <v>44402</v>
      </c>
      <c r="C2481" t="str">
        <f ca="1">TEXT(B2481,"DDD")</f>
        <v>Sun</v>
      </c>
      <c r="D2481" t="str">
        <f ca="1">_xlfn.CONCAT(RANDBETWEEN(17,21),":",_xlfn.SWITCH(RANDBETWEEN(1,4),1,"00",2,"15",3,"30","45"))</f>
        <v>20:15</v>
      </c>
      <c r="E2481">
        <f ca="1">RANDBETWEEN(1,8)</f>
        <v>6</v>
      </c>
    </row>
    <row r="2482" spans="1:5" x14ac:dyDescent="0.25">
      <c r="A2482" t="str">
        <f ca="1">_xlfn.CONCAT("Demo Customer ",RANDBETWEEN(1,1000))</f>
        <v>Demo Customer 114</v>
      </c>
      <c r="B2482" s="1">
        <f ca="1">DATE(RANDBETWEEN(2021,2022),RANDBETWEEN(1,12),RANDBETWEEN(1,28))</f>
        <v>44735</v>
      </c>
      <c r="C2482" t="str">
        <f ca="1">TEXT(B2482,"DDD")</f>
        <v>Thu</v>
      </c>
      <c r="D2482" t="str">
        <f ca="1">_xlfn.CONCAT(RANDBETWEEN(17,21),":",_xlfn.SWITCH(RANDBETWEEN(1,4),1,"00",2,"15",3,"30","45"))</f>
        <v>20:00</v>
      </c>
      <c r="E2482">
        <f ca="1">RANDBETWEEN(1,8)</f>
        <v>4</v>
      </c>
    </row>
    <row r="2483" spans="1:5" x14ac:dyDescent="0.25">
      <c r="A2483" t="str">
        <f ca="1">_xlfn.CONCAT("Demo Customer ",RANDBETWEEN(1,1000))</f>
        <v>Demo Customer 393</v>
      </c>
      <c r="B2483" s="1">
        <f ca="1">DATE(RANDBETWEEN(2021,2022),RANDBETWEEN(1,12),RANDBETWEEN(1,28))</f>
        <v>44255</v>
      </c>
      <c r="C2483" t="str">
        <f ca="1">TEXT(B2483,"DDD")</f>
        <v>Sun</v>
      </c>
      <c r="D2483" t="str">
        <f ca="1">_xlfn.CONCAT(RANDBETWEEN(17,21),":",_xlfn.SWITCH(RANDBETWEEN(1,4),1,"00",2,"15",3,"30","45"))</f>
        <v>17:00</v>
      </c>
      <c r="E2483">
        <f ca="1">RANDBETWEEN(1,8)</f>
        <v>2</v>
      </c>
    </row>
    <row r="2484" spans="1:5" x14ac:dyDescent="0.25">
      <c r="A2484" t="str">
        <f ca="1">_xlfn.CONCAT("Demo Customer ",RANDBETWEEN(1,1000))</f>
        <v>Demo Customer 391</v>
      </c>
      <c r="B2484" s="1">
        <f ca="1">DATE(RANDBETWEEN(2021,2022),RANDBETWEEN(1,12),RANDBETWEEN(1,28))</f>
        <v>44362</v>
      </c>
      <c r="C2484" t="str">
        <f ca="1">TEXT(B2484,"DDD")</f>
        <v>Tue</v>
      </c>
      <c r="D2484" t="str">
        <f ca="1">_xlfn.CONCAT(RANDBETWEEN(17,21),":",_xlfn.SWITCH(RANDBETWEEN(1,4),1,"00",2,"15",3,"30","45"))</f>
        <v>19:15</v>
      </c>
      <c r="E2484">
        <f ca="1">RANDBETWEEN(1,8)</f>
        <v>6</v>
      </c>
    </row>
    <row r="2485" spans="1:5" x14ac:dyDescent="0.25">
      <c r="A2485" t="str">
        <f ca="1">_xlfn.CONCAT("Demo Customer ",RANDBETWEEN(1,1000))</f>
        <v>Demo Customer 226</v>
      </c>
      <c r="B2485" s="1">
        <f ca="1">DATE(RANDBETWEEN(2021,2022),RANDBETWEEN(1,12),RANDBETWEEN(1,28))</f>
        <v>44775</v>
      </c>
      <c r="C2485" t="str">
        <f ca="1">TEXT(B2485,"DDD")</f>
        <v>Tue</v>
      </c>
      <c r="D2485" t="str">
        <f ca="1">_xlfn.CONCAT(RANDBETWEEN(17,21),":",_xlfn.SWITCH(RANDBETWEEN(1,4),1,"00",2,"15",3,"30","45"))</f>
        <v>21:15</v>
      </c>
      <c r="E2485">
        <f ca="1">RANDBETWEEN(1,8)</f>
        <v>5</v>
      </c>
    </row>
    <row r="2486" spans="1:5" x14ac:dyDescent="0.25">
      <c r="A2486" t="str">
        <f ca="1">_xlfn.CONCAT("Demo Customer ",RANDBETWEEN(1,1000))</f>
        <v>Demo Customer 676</v>
      </c>
      <c r="B2486" s="1">
        <f ca="1">DATE(RANDBETWEEN(2021,2022),RANDBETWEEN(1,12),RANDBETWEEN(1,28))</f>
        <v>44380</v>
      </c>
      <c r="C2486" t="str">
        <f ca="1">TEXT(B2486,"DDD")</f>
        <v>Sat</v>
      </c>
      <c r="D2486" t="str">
        <f ca="1">_xlfn.CONCAT(RANDBETWEEN(17,21),":",_xlfn.SWITCH(RANDBETWEEN(1,4),1,"00",2,"15",3,"30","45"))</f>
        <v>20:15</v>
      </c>
      <c r="E2486">
        <f ca="1">RANDBETWEEN(1,8)</f>
        <v>4</v>
      </c>
    </row>
    <row r="2487" spans="1:5" x14ac:dyDescent="0.25">
      <c r="A2487" t="str">
        <f ca="1">_xlfn.CONCAT("Demo Customer ",RANDBETWEEN(1,1000))</f>
        <v>Demo Customer 414</v>
      </c>
      <c r="B2487" s="1">
        <f ca="1">DATE(RANDBETWEEN(2021,2022),RANDBETWEEN(1,12),RANDBETWEEN(1,28))</f>
        <v>44608</v>
      </c>
      <c r="C2487" t="str">
        <f ca="1">TEXT(B2487,"DDD")</f>
        <v>Wed</v>
      </c>
      <c r="D2487" t="str">
        <f ca="1">_xlfn.CONCAT(RANDBETWEEN(17,21),":",_xlfn.SWITCH(RANDBETWEEN(1,4),1,"00",2,"15",3,"30","45"))</f>
        <v>17:45</v>
      </c>
      <c r="E2487">
        <f ca="1">RANDBETWEEN(1,8)</f>
        <v>6</v>
      </c>
    </row>
    <row r="2488" spans="1:5" x14ac:dyDescent="0.25">
      <c r="A2488" t="str">
        <f ca="1">_xlfn.CONCAT("Demo Customer ",RANDBETWEEN(1,1000))</f>
        <v>Demo Customer 459</v>
      </c>
      <c r="B2488" s="1">
        <f ca="1">DATE(RANDBETWEEN(2021,2022),RANDBETWEEN(1,12),RANDBETWEEN(1,28))</f>
        <v>44581</v>
      </c>
      <c r="C2488" t="str">
        <f ca="1">TEXT(B2488,"DDD")</f>
        <v>Thu</v>
      </c>
      <c r="D2488" t="str">
        <f ca="1">_xlfn.CONCAT(RANDBETWEEN(17,21),":",_xlfn.SWITCH(RANDBETWEEN(1,4),1,"00",2,"15",3,"30","45"))</f>
        <v>19:00</v>
      </c>
      <c r="E2488">
        <f ca="1">RANDBETWEEN(1,8)</f>
        <v>4</v>
      </c>
    </row>
    <row r="2489" spans="1:5" x14ac:dyDescent="0.25">
      <c r="A2489" t="str">
        <f ca="1">_xlfn.CONCAT("Demo Customer ",RANDBETWEEN(1,1000))</f>
        <v>Demo Customer 405</v>
      </c>
      <c r="B2489" s="1">
        <f ca="1">DATE(RANDBETWEEN(2021,2022),RANDBETWEEN(1,12),RANDBETWEEN(1,28))</f>
        <v>44351</v>
      </c>
      <c r="C2489" t="str">
        <f ca="1">TEXT(B2489,"DDD")</f>
        <v>Fri</v>
      </c>
      <c r="D2489" t="str">
        <f ca="1">_xlfn.CONCAT(RANDBETWEEN(17,21),":",_xlfn.SWITCH(RANDBETWEEN(1,4),1,"00",2,"15",3,"30","45"))</f>
        <v>20:00</v>
      </c>
      <c r="E2489">
        <f ca="1">RANDBETWEEN(1,8)</f>
        <v>7</v>
      </c>
    </row>
    <row r="2490" spans="1:5" x14ac:dyDescent="0.25">
      <c r="A2490" t="str">
        <f ca="1">_xlfn.CONCAT("Demo Customer ",RANDBETWEEN(1,1000))</f>
        <v>Demo Customer 268</v>
      </c>
      <c r="B2490" s="1">
        <f ca="1">DATE(RANDBETWEEN(2021,2022),RANDBETWEEN(1,12),RANDBETWEEN(1,28))</f>
        <v>44317</v>
      </c>
      <c r="C2490" t="str">
        <f ca="1">TEXT(B2490,"DDD")</f>
        <v>Sat</v>
      </c>
      <c r="D2490" t="str">
        <f ca="1">_xlfn.CONCAT(RANDBETWEEN(17,21),":",_xlfn.SWITCH(RANDBETWEEN(1,4),1,"00",2,"15",3,"30","45"))</f>
        <v>18:30</v>
      </c>
      <c r="E2490">
        <f ca="1">RANDBETWEEN(1,8)</f>
        <v>6</v>
      </c>
    </row>
    <row r="2491" spans="1:5" x14ac:dyDescent="0.25">
      <c r="A2491" t="str">
        <f ca="1">_xlfn.CONCAT("Demo Customer ",RANDBETWEEN(1,1000))</f>
        <v>Demo Customer 361</v>
      </c>
      <c r="B2491" s="1">
        <f ca="1">DATE(RANDBETWEEN(2021,2022),RANDBETWEEN(1,12),RANDBETWEEN(1,28))</f>
        <v>44290</v>
      </c>
      <c r="C2491" t="str">
        <f ca="1">TEXT(B2491,"DDD")</f>
        <v>Sun</v>
      </c>
      <c r="D2491" t="str">
        <f ca="1">_xlfn.CONCAT(RANDBETWEEN(17,21),":",_xlfn.SWITCH(RANDBETWEEN(1,4),1,"00",2,"15",3,"30","45"))</f>
        <v>20:00</v>
      </c>
      <c r="E2491">
        <f ca="1">RANDBETWEEN(1,8)</f>
        <v>2</v>
      </c>
    </row>
    <row r="2492" spans="1:5" x14ac:dyDescent="0.25">
      <c r="A2492" t="str">
        <f ca="1">_xlfn.CONCAT("Demo Customer ",RANDBETWEEN(1,1000))</f>
        <v>Demo Customer 693</v>
      </c>
      <c r="B2492" s="1">
        <f ca="1">DATE(RANDBETWEEN(2021,2022),RANDBETWEEN(1,12),RANDBETWEEN(1,28))</f>
        <v>44916</v>
      </c>
      <c r="C2492" t="str">
        <f ca="1">TEXT(B2492,"DDD")</f>
        <v>Wed</v>
      </c>
      <c r="D2492" t="str">
        <f ca="1">_xlfn.CONCAT(RANDBETWEEN(17,21),":",_xlfn.SWITCH(RANDBETWEEN(1,4),1,"00",2,"15",3,"30","45"))</f>
        <v>20:30</v>
      </c>
      <c r="E2492">
        <f ca="1">RANDBETWEEN(1,8)</f>
        <v>8</v>
      </c>
    </row>
    <row r="2493" spans="1:5" x14ac:dyDescent="0.25">
      <c r="A2493" t="str">
        <f ca="1">_xlfn.CONCAT("Demo Customer ",RANDBETWEEN(1,1000))</f>
        <v>Demo Customer 79</v>
      </c>
      <c r="B2493" s="1">
        <f ca="1">DATE(RANDBETWEEN(2021,2022),RANDBETWEEN(1,12),RANDBETWEEN(1,28))</f>
        <v>44383</v>
      </c>
      <c r="C2493" t="str">
        <f ca="1">TEXT(B2493,"DDD")</f>
        <v>Tue</v>
      </c>
      <c r="D2493" t="str">
        <f ca="1">_xlfn.CONCAT(RANDBETWEEN(17,21),":",_xlfn.SWITCH(RANDBETWEEN(1,4),1,"00",2,"15",3,"30","45"))</f>
        <v>17:15</v>
      </c>
      <c r="E2493">
        <f ca="1">RANDBETWEEN(1,8)</f>
        <v>6</v>
      </c>
    </row>
    <row r="2494" spans="1:5" x14ac:dyDescent="0.25">
      <c r="A2494" t="str">
        <f ca="1">_xlfn.CONCAT("Demo Customer ",RANDBETWEEN(1,1000))</f>
        <v>Demo Customer 193</v>
      </c>
      <c r="B2494" s="1">
        <f ca="1">DATE(RANDBETWEEN(2021,2022),RANDBETWEEN(1,12),RANDBETWEEN(1,28))</f>
        <v>44583</v>
      </c>
      <c r="C2494" t="str">
        <f ca="1">TEXT(B2494,"DDD")</f>
        <v>Sat</v>
      </c>
      <c r="D2494" t="str">
        <f ca="1">_xlfn.CONCAT(RANDBETWEEN(17,21),":",_xlfn.SWITCH(RANDBETWEEN(1,4),1,"00",2,"15",3,"30","45"))</f>
        <v>20:15</v>
      </c>
      <c r="E2494">
        <f ca="1">RANDBETWEEN(1,8)</f>
        <v>8</v>
      </c>
    </row>
    <row r="2495" spans="1:5" x14ac:dyDescent="0.25">
      <c r="A2495" t="str">
        <f ca="1">_xlfn.CONCAT("Demo Customer ",RANDBETWEEN(1,1000))</f>
        <v>Demo Customer 865</v>
      </c>
      <c r="B2495" s="1">
        <f ca="1">DATE(RANDBETWEEN(2021,2022),RANDBETWEEN(1,12),RANDBETWEEN(1,28))</f>
        <v>44288</v>
      </c>
      <c r="C2495" t="str">
        <f ca="1">TEXT(B2495,"DDD")</f>
        <v>Fri</v>
      </c>
      <c r="D2495" t="str">
        <f ca="1">_xlfn.CONCAT(RANDBETWEEN(17,21),":",_xlfn.SWITCH(RANDBETWEEN(1,4),1,"00",2,"15",3,"30","45"))</f>
        <v>18:00</v>
      </c>
      <c r="E2495">
        <f ca="1">RANDBETWEEN(1,8)</f>
        <v>7</v>
      </c>
    </row>
    <row r="2496" spans="1:5" x14ac:dyDescent="0.25">
      <c r="A2496" t="str">
        <f ca="1">_xlfn.CONCAT("Demo Customer ",RANDBETWEEN(1,1000))</f>
        <v>Demo Customer 916</v>
      </c>
      <c r="B2496" s="1">
        <f ca="1">DATE(RANDBETWEEN(2021,2022),RANDBETWEEN(1,12),RANDBETWEEN(1,28))</f>
        <v>44899</v>
      </c>
      <c r="C2496" t="str">
        <f ca="1">TEXT(B2496,"DDD")</f>
        <v>Sun</v>
      </c>
      <c r="D2496" t="str">
        <f ca="1">_xlfn.CONCAT(RANDBETWEEN(17,21),":",_xlfn.SWITCH(RANDBETWEEN(1,4),1,"00",2,"15",3,"30","45"))</f>
        <v>17:15</v>
      </c>
      <c r="E2496">
        <f ca="1">RANDBETWEEN(1,8)</f>
        <v>1</v>
      </c>
    </row>
    <row r="2497" spans="1:5" x14ac:dyDescent="0.25">
      <c r="A2497" t="str">
        <f ca="1">_xlfn.CONCAT("Demo Customer ",RANDBETWEEN(1,1000))</f>
        <v>Demo Customer 743</v>
      </c>
      <c r="B2497" s="1">
        <f ca="1">DATE(RANDBETWEEN(2021,2022),RANDBETWEEN(1,12),RANDBETWEEN(1,28))</f>
        <v>44328</v>
      </c>
      <c r="C2497" t="str">
        <f ca="1">TEXT(B2497,"DDD")</f>
        <v>Wed</v>
      </c>
      <c r="D2497" t="str">
        <f ca="1">_xlfn.CONCAT(RANDBETWEEN(17,21),":",_xlfn.SWITCH(RANDBETWEEN(1,4),1,"00",2,"15",3,"30","45"))</f>
        <v>20:30</v>
      </c>
      <c r="E2497">
        <f ca="1">RANDBETWEEN(1,8)</f>
        <v>5</v>
      </c>
    </row>
    <row r="2498" spans="1:5" x14ac:dyDescent="0.25">
      <c r="A2498" t="str">
        <f ca="1">_xlfn.CONCAT("Demo Customer ",RANDBETWEEN(1,1000))</f>
        <v>Demo Customer 149</v>
      </c>
      <c r="B2498" s="1">
        <f ca="1">DATE(RANDBETWEEN(2021,2022),RANDBETWEEN(1,12),RANDBETWEEN(1,28))</f>
        <v>44528</v>
      </c>
      <c r="C2498" t="str">
        <f ca="1">TEXT(B2498,"DDD")</f>
        <v>Sun</v>
      </c>
      <c r="D2498" t="str">
        <f ca="1">_xlfn.CONCAT(RANDBETWEEN(17,21),":",_xlfn.SWITCH(RANDBETWEEN(1,4),1,"00",2,"15",3,"30","45"))</f>
        <v>19:45</v>
      </c>
      <c r="E2498">
        <f ca="1">RANDBETWEEN(1,8)</f>
        <v>4</v>
      </c>
    </row>
    <row r="2499" spans="1:5" x14ac:dyDescent="0.25">
      <c r="A2499" t="str">
        <f ca="1">_xlfn.CONCAT("Demo Customer ",RANDBETWEEN(1,1000))</f>
        <v>Demo Customer 945</v>
      </c>
      <c r="B2499" s="1">
        <f ca="1">DATE(RANDBETWEEN(2021,2022),RANDBETWEEN(1,12),RANDBETWEEN(1,28))</f>
        <v>44507</v>
      </c>
      <c r="C2499" t="str">
        <f ca="1">TEXT(B2499,"DDD")</f>
        <v>Sun</v>
      </c>
      <c r="D2499" t="str">
        <f ca="1">_xlfn.CONCAT(RANDBETWEEN(17,21),":",_xlfn.SWITCH(RANDBETWEEN(1,4),1,"00",2,"15",3,"30","45"))</f>
        <v>21:30</v>
      </c>
      <c r="E2499">
        <f ca="1">RANDBETWEEN(1,8)</f>
        <v>8</v>
      </c>
    </row>
    <row r="2500" spans="1:5" x14ac:dyDescent="0.25">
      <c r="A2500" t="str">
        <f ca="1">_xlfn.CONCAT("Demo Customer ",RANDBETWEEN(1,1000))</f>
        <v>Demo Customer 622</v>
      </c>
      <c r="B2500" s="1">
        <f ca="1">DATE(RANDBETWEEN(2021,2022),RANDBETWEEN(1,12),RANDBETWEEN(1,28))</f>
        <v>44610</v>
      </c>
      <c r="C2500" t="str">
        <f ca="1">TEXT(B2500,"DDD")</f>
        <v>Fri</v>
      </c>
      <c r="D2500" t="str">
        <f ca="1">_xlfn.CONCAT(RANDBETWEEN(17,21),":",_xlfn.SWITCH(RANDBETWEEN(1,4),1,"00",2,"15",3,"30","45"))</f>
        <v>19:00</v>
      </c>
      <c r="E2500">
        <f ca="1">RANDBETWEEN(1,8)</f>
        <v>4</v>
      </c>
    </row>
    <row r="2501" spans="1:5" x14ac:dyDescent="0.25">
      <c r="A2501" t="str">
        <f ca="1">_xlfn.CONCAT("Demo Customer ",RANDBETWEEN(1,1000))</f>
        <v>Demo Customer 935</v>
      </c>
      <c r="B2501" s="1">
        <f ca="1">DATE(RANDBETWEEN(2021,2022),RANDBETWEEN(1,12),RANDBETWEEN(1,28))</f>
        <v>44305</v>
      </c>
      <c r="C2501" t="str">
        <f ca="1">TEXT(B2501,"DDD")</f>
        <v>Mon</v>
      </c>
      <c r="D2501" t="str">
        <f ca="1">_xlfn.CONCAT(RANDBETWEEN(17,21),":",_xlfn.SWITCH(RANDBETWEEN(1,4),1,"00",2,"15",3,"30","45"))</f>
        <v>20:15</v>
      </c>
      <c r="E2501">
        <f ca="1">RANDBETWEEN(1,8)</f>
        <v>8</v>
      </c>
    </row>
    <row r="2502" spans="1:5" x14ac:dyDescent="0.25">
      <c r="A2502" t="str">
        <f ca="1">_xlfn.CONCAT("Demo Customer ",RANDBETWEEN(1,1000))</f>
        <v>Demo Customer 898</v>
      </c>
      <c r="B2502" s="1">
        <f ca="1">DATE(RANDBETWEEN(2021,2022),RANDBETWEEN(1,12),RANDBETWEEN(1,28))</f>
        <v>44547</v>
      </c>
      <c r="C2502" t="str">
        <f ca="1">TEXT(B2502,"DDD")</f>
        <v>Fri</v>
      </c>
      <c r="D2502" t="str">
        <f ca="1">_xlfn.CONCAT(RANDBETWEEN(17,21),":",_xlfn.SWITCH(RANDBETWEEN(1,4),1,"00",2,"15",3,"30","45"))</f>
        <v>20:30</v>
      </c>
      <c r="E2502">
        <f ca="1">RANDBETWEEN(1,8)</f>
        <v>1</v>
      </c>
    </row>
    <row r="2503" spans="1:5" x14ac:dyDescent="0.25">
      <c r="A2503" t="str">
        <f ca="1">_xlfn.CONCAT("Demo Customer ",RANDBETWEEN(1,1000))</f>
        <v>Demo Customer 282</v>
      </c>
      <c r="B2503" s="1">
        <f ca="1">DATE(RANDBETWEEN(2021,2022),RANDBETWEEN(1,12),RANDBETWEEN(1,28))</f>
        <v>44424</v>
      </c>
      <c r="C2503" t="str">
        <f ca="1">TEXT(B2503,"DDD")</f>
        <v>Mon</v>
      </c>
      <c r="D2503" t="str">
        <f ca="1">_xlfn.CONCAT(RANDBETWEEN(17,21),":",_xlfn.SWITCH(RANDBETWEEN(1,4),1,"00",2,"15",3,"30","45"))</f>
        <v>19:45</v>
      </c>
      <c r="E2503">
        <f ca="1">RANDBETWEEN(1,8)</f>
        <v>5</v>
      </c>
    </row>
    <row r="2504" spans="1:5" x14ac:dyDescent="0.25">
      <c r="A2504" t="str">
        <f ca="1">_xlfn.CONCAT("Demo Customer ",RANDBETWEEN(1,1000))</f>
        <v>Demo Customer 143</v>
      </c>
      <c r="B2504" s="1">
        <f ca="1">DATE(RANDBETWEEN(2021,2022),RANDBETWEEN(1,12),RANDBETWEEN(1,28))</f>
        <v>44907</v>
      </c>
      <c r="C2504" t="str">
        <f ca="1">TEXT(B2504,"DDD")</f>
        <v>Mon</v>
      </c>
      <c r="D2504" t="str">
        <f ca="1">_xlfn.CONCAT(RANDBETWEEN(17,21),":",_xlfn.SWITCH(RANDBETWEEN(1,4),1,"00",2,"15",3,"30","45"))</f>
        <v>21:15</v>
      </c>
      <c r="E2504">
        <f ca="1">RANDBETWEEN(1,8)</f>
        <v>2</v>
      </c>
    </row>
    <row r="2505" spans="1:5" x14ac:dyDescent="0.25">
      <c r="A2505" t="str">
        <f ca="1">_xlfn.CONCAT("Demo Customer ",RANDBETWEEN(1,1000))</f>
        <v>Demo Customer 974</v>
      </c>
      <c r="B2505" s="1">
        <f ca="1">DATE(RANDBETWEEN(2021,2022),RANDBETWEEN(1,12),RANDBETWEEN(1,28))</f>
        <v>44545</v>
      </c>
      <c r="C2505" t="str">
        <f ca="1">TEXT(B2505,"DDD")</f>
        <v>Wed</v>
      </c>
      <c r="D2505" t="str">
        <f ca="1">_xlfn.CONCAT(RANDBETWEEN(17,21),":",_xlfn.SWITCH(RANDBETWEEN(1,4),1,"00",2,"15",3,"30","45"))</f>
        <v>19:15</v>
      </c>
      <c r="E2505">
        <f ca="1">RANDBETWEEN(1,8)</f>
        <v>8</v>
      </c>
    </row>
    <row r="2506" spans="1:5" x14ac:dyDescent="0.25">
      <c r="A2506" t="str">
        <f ca="1">_xlfn.CONCAT("Demo Customer ",RANDBETWEEN(1,1000))</f>
        <v>Demo Customer 812</v>
      </c>
      <c r="B2506" s="1">
        <f ca="1">DATE(RANDBETWEEN(2021,2022),RANDBETWEEN(1,12),RANDBETWEEN(1,28))</f>
        <v>44455</v>
      </c>
      <c r="C2506" t="str">
        <f ca="1">TEXT(B2506,"DDD")</f>
        <v>Thu</v>
      </c>
      <c r="D2506" t="str">
        <f ca="1">_xlfn.CONCAT(RANDBETWEEN(17,21),":",_xlfn.SWITCH(RANDBETWEEN(1,4),1,"00",2,"15",3,"30","45"))</f>
        <v>21:15</v>
      </c>
      <c r="E2506">
        <f ca="1">RANDBETWEEN(1,8)</f>
        <v>7</v>
      </c>
    </row>
    <row r="2507" spans="1:5" x14ac:dyDescent="0.25">
      <c r="A2507" t="str">
        <f ca="1">_xlfn.CONCAT("Demo Customer ",RANDBETWEEN(1,1000))</f>
        <v>Demo Customer 203</v>
      </c>
      <c r="B2507" s="1">
        <f ca="1">DATE(RANDBETWEEN(2021,2022),RANDBETWEEN(1,12),RANDBETWEEN(1,28))</f>
        <v>44309</v>
      </c>
      <c r="C2507" t="str">
        <f ca="1">TEXT(B2507,"DDD")</f>
        <v>Fri</v>
      </c>
      <c r="D2507" t="str">
        <f ca="1">_xlfn.CONCAT(RANDBETWEEN(17,21),":",_xlfn.SWITCH(RANDBETWEEN(1,4),1,"00",2,"15",3,"30","45"))</f>
        <v>19:00</v>
      </c>
      <c r="E2507">
        <f ca="1">RANDBETWEEN(1,8)</f>
        <v>8</v>
      </c>
    </row>
    <row r="2508" spans="1:5" x14ac:dyDescent="0.25">
      <c r="A2508" t="str">
        <f ca="1">_xlfn.CONCAT("Demo Customer ",RANDBETWEEN(1,1000))</f>
        <v>Demo Customer 245</v>
      </c>
      <c r="B2508" s="1">
        <f ca="1">DATE(RANDBETWEEN(2021,2022),RANDBETWEEN(1,12),RANDBETWEEN(1,28))</f>
        <v>44384</v>
      </c>
      <c r="C2508" t="str">
        <f ca="1">TEXT(B2508,"DDD")</f>
        <v>Wed</v>
      </c>
      <c r="D2508" t="str">
        <f ca="1">_xlfn.CONCAT(RANDBETWEEN(17,21),":",_xlfn.SWITCH(RANDBETWEEN(1,4),1,"00",2,"15",3,"30","45"))</f>
        <v>18:00</v>
      </c>
      <c r="E2508">
        <f ca="1">RANDBETWEEN(1,8)</f>
        <v>3</v>
      </c>
    </row>
    <row r="2509" spans="1:5" x14ac:dyDescent="0.25">
      <c r="A2509" t="str">
        <f ca="1">_xlfn.CONCAT("Demo Customer ",RANDBETWEEN(1,1000))</f>
        <v>Demo Customer 998</v>
      </c>
      <c r="B2509" s="1">
        <f ca="1">DATE(RANDBETWEEN(2021,2022),RANDBETWEEN(1,12),RANDBETWEEN(1,28))</f>
        <v>44785</v>
      </c>
      <c r="C2509" t="str">
        <f ca="1">TEXT(B2509,"DDD")</f>
        <v>Fri</v>
      </c>
      <c r="D2509" t="str">
        <f ca="1">_xlfn.CONCAT(RANDBETWEEN(17,21),":",_xlfn.SWITCH(RANDBETWEEN(1,4),1,"00",2,"15",3,"30","45"))</f>
        <v>19:30</v>
      </c>
      <c r="E2509">
        <f ca="1">RANDBETWEEN(1,8)</f>
        <v>5</v>
      </c>
    </row>
    <row r="2510" spans="1:5" x14ac:dyDescent="0.25">
      <c r="A2510" t="str">
        <f ca="1">_xlfn.CONCAT("Demo Customer ",RANDBETWEEN(1,1000))</f>
        <v>Demo Customer 264</v>
      </c>
      <c r="B2510" s="1">
        <f ca="1">DATE(RANDBETWEEN(2021,2022),RANDBETWEEN(1,12),RANDBETWEEN(1,28))</f>
        <v>44607</v>
      </c>
      <c r="C2510" t="str">
        <f ca="1">TEXT(B2510,"DDD")</f>
        <v>Tue</v>
      </c>
      <c r="D2510" t="str">
        <f ca="1">_xlfn.CONCAT(RANDBETWEEN(17,21),":",_xlfn.SWITCH(RANDBETWEEN(1,4),1,"00",2,"15",3,"30","45"))</f>
        <v>21:45</v>
      </c>
      <c r="E2510">
        <f ca="1">RANDBETWEEN(1,8)</f>
        <v>3</v>
      </c>
    </row>
    <row r="2511" spans="1:5" x14ac:dyDescent="0.25">
      <c r="A2511" t="str">
        <f ca="1">_xlfn.CONCAT("Demo Customer ",RANDBETWEEN(1,1000))</f>
        <v>Demo Customer 540</v>
      </c>
      <c r="B2511" s="1">
        <f ca="1">DATE(RANDBETWEEN(2021,2022),RANDBETWEEN(1,12),RANDBETWEEN(1,28))</f>
        <v>44233</v>
      </c>
      <c r="C2511" t="str">
        <f ca="1">TEXT(B2511,"DDD")</f>
        <v>Sat</v>
      </c>
      <c r="D2511" t="str">
        <f ca="1">_xlfn.CONCAT(RANDBETWEEN(17,21),":",_xlfn.SWITCH(RANDBETWEEN(1,4),1,"00",2,"15",3,"30","45"))</f>
        <v>18:30</v>
      </c>
      <c r="E2511">
        <f ca="1">RANDBETWEEN(1,8)</f>
        <v>6</v>
      </c>
    </row>
    <row r="2512" spans="1:5" x14ac:dyDescent="0.25">
      <c r="A2512" t="str">
        <f ca="1">_xlfn.CONCAT("Demo Customer ",RANDBETWEEN(1,1000))</f>
        <v>Demo Customer 538</v>
      </c>
      <c r="B2512" s="1">
        <f ca="1">DATE(RANDBETWEEN(2021,2022),RANDBETWEEN(1,12),RANDBETWEEN(1,28))</f>
        <v>44624</v>
      </c>
      <c r="C2512" t="str">
        <f ca="1">TEXT(B2512,"DDD")</f>
        <v>Fri</v>
      </c>
      <c r="D2512" t="str">
        <f ca="1">_xlfn.CONCAT(RANDBETWEEN(17,21),":",_xlfn.SWITCH(RANDBETWEEN(1,4),1,"00",2,"15",3,"30","45"))</f>
        <v>19:00</v>
      </c>
      <c r="E2512">
        <f ca="1">RANDBETWEEN(1,8)</f>
        <v>1</v>
      </c>
    </row>
    <row r="2513" spans="1:5" x14ac:dyDescent="0.25">
      <c r="A2513" t="str">
        <f ca="1">_xlfn.CONCAT("Demo Customer ",RANDBETWEEN(1,1000))</f>
        <v>Demo Customer 478</v>
      </c>
      <c r="B2513" s="1">
        <f ca="1">DATE(RANDBETWEEN(2021,2022),RANDBETWEEN(1,12),RANDBETWEEN(1,28))</f>
        <v>44605</v>
      </c>
      <c r="C2513" t="str">
        <f ca="1">TEXT(B2513,"DDD")</f>
        <v>Sun</v>
      </c>
      <c r="D2513" t="str">
        <f ca="1">_xlfn.CONCAT(RANDBETWEEN(17,21),":",_xlfn.SWITCH(RANDBETWEEN(1,4),1,"00",2,"15",3,"30","45"))</f>
        <v>21:15</v>
      </c>
      <c r="E2513">
        <f ca="1">RANDBETWEEN(1,8)</f>
        <v>4</v>
      </c>
    </row>
    <row r="2514" spans="1:5" x14ac:dyDescent="0.25">
      <c r="A2514" t="str">
        <f ca="1">_xlfn.CONCAT("Demo Customer ",RANDBETWEEN(1,1000))</f>
        <v>Demo Customer 716</v>
      </c>
      <c r="B2514" s="1">
        <f ca="1">DATE(RANDBETWEEN(2021,2022),RANDBETWEEN(1,12),RANDBETWEEN(1,28))</f>
        <v>44228</v>
      </c>
      <c r="C2514" t="str">
        <f ca="1">TEXT(B2514,"DDD")</f>
        <v>Mon</v>
      </c>
      <c r="D2514" t="str">
        <f ca="1">_xlfn.CONCAT(RANDBETWEEN(17,21),":",_xlfn.SWITCH(RANDBETWEEN(1,4),1,"00",2,"15",3,"30","45"))</f>
        <v>17:45</v>
      </c>
      <c r="E2514">
        <f ca="1">RANDBETWEEN(1,8)</f>
        <v>1</v>
      </c>
    </row>
    <row r="2515" spans="1:5" x14ac:dyDescent="0.25">
      <c r="A2515" t="str">
        <f ca="1">_xlfn.CONCAT("Demo Customer ",RANDBETWEEN(1,1000))</f>
        <v>Demo Customer 412</v>
      </c>
      <c r="B2515" s="1">
        <f ca="1">DATE(RANDBETWEEN(2021,2022),RANDBETWEEN(1,12),RANDBETWEEN(1,28))</f>
        <v>44643</v>
      </c>
      <c r="C2515" t="str">
        <f ca="1">TEXT(B2515,"DDD")</f>
        <v>Wed</v>
      </c>
      <c r="D2515" t="str">
        <f ca="1">_xlfn.CONCAT(RANDBETWEEN(17,21),":",_xlfn.SWITCH(RANDBETWEEN(1,4),1,"00",2,"15",3,"30","45"))</f>
        <v>19:30</v>
      </c>
      <c r="E2515">
        <f ca="1">RANDBETWEEN(1,8)</f>
        <v>8</v>
      </c>
    </row>
    <row r="2516" spans="1:5" x14ac:dyDescent="0.25">
      <c r="A2516" t="str">
        <f ca="1">_xlfn.CONCAT("Demo Customer ",RANDBETWEEN(1,1000))</f>
        <v>Demo Customer 897</v>
      </c>
      <c r="B2516" s="1">
        <f ca="1">DATE(RANDBETWEEN(2021,2022),RANDBETWEEN(1,12),RANDBETWEEN(1,28))</f>
        <v>44212</v>
      </c>
      <c r="C2516" t="str">
        <f ca="1">TEXT(B2516,"DDD")</f>
        <v>Sat</v>
      </c>
      <c r="D2516" t="str">
        <f ca="1">_xlfn.CONCAT(RANDBETWEEN(17,21),":",_xlfn.SWITCH(RANDBETWEEN(1,4),1,"00",2,"15",3,"30","45"))</f>
        <v>18:15</v>
      </c>
      <c r="E2516">
        <f ca="1">RANDBETWEEN(1,8)</f>
        <v>3</v>
      </c>
    </row>
    <row r="2517" spans="1:5" x14ac:dyDescent="0.25">
      <c r="A2517" t="str">
        <f ca="1">_xlfn.CONCAT("Demo Customer ",RANDBETWEEN(1,1000))</f>
        <v>Demo Customer 681</v>
      </c>
      <c r="B2517" s="1">
        <f ca="1">DATE(RANDBETWEEN(2021,2022),RANDBETWEEN(1,12),RANDBETWEEN(1,28))</f>
        <v>44596</v>
      </c>
      <c r="C2517" t="str">
        <f ca="1">TEXT(B2517,"DDD")</f>
        <v>Fri</v>
      </c>
      <c r="D2517" t="str">
        <f ca="1">_xlfn.CONCAT(RANDBETWEEN(17,21),":",_xlfn.SWITCH(RANDBETWEEN(1,4),1,"00",2,"15",3,"30","45"))</f>
        <v>19:15</v>
      </c>
      <c r="E2517">
        <f ca="1">RANDBETWEEN(1,8)</f>
        <v>6</v>
      </c>
    </row>
    <row r="2518" spans="1:5" x14ac:dyDescent="0.25">
      <c r="A2518" t="str">
        <f ca="1">_xlfn.CONCAT("Demo Customer ",RANDBETWEEN(1,1000))</f>
        <v>Demo Customer 878</v>
      </c>
      <c r="B2518" s="1">
        <f ca="1">DATE(RANDBETWEEN(2021,2022),RANDBETWEEN(1,12),RANDBETWEEN(1,28))</f>
        <v>44479</v>
      </c>
      <c r="C2518" t="str">
        <f ca="1">TEXT(B2518,"DDD")</f>
        <v>Sun</v>
      </c>
      <c r="D2518" t="str">
        <f ca="1">_xlfn.CONCAT(RANDBETWEEN(17,21),":",_xlfn.SWITCH(RANDBETWEEN(1,4),1,"00",2,"15",3,"30","45"))</f>
        <v>17:45</v>
      </c>
      <c r="E2518">
        <f ca="1">RANDBETWEEN(1,8)</f>
        <v>7</v>
      </c>
    </row>
    <row r="2519" spans="1:5" x14ac:dyDescent="0.25">
      <c r="A2519" t="str">
        <f ca="1">_xlfn.CONCAT("Demo Customer ",RANDBETWEEN(1,1000))</f>
        <v>Demo Customer 378</v>
      </c>
      <c r="B2519" s="1">
        <f ca="1">DATE(RANDBETWEEN(2021,2022),RANDBETWEEN(1,12),RANDBETWEEN(1,28))</f>
        <v>44241</v>
      </c>
      <c r="C2519" t="str">
        <f ca="1">TEXT(B2519,"DDD")</f>
        <v>Sun</v>
      </c>
      <c r="D2519" t="str">
        <f ca="1">_xlfn.CONCAT(RANDBETWEEN(17,21),":",_xlfn.SWITCH(RANDBETWEEN(1,4),1,"00",2,"15",3,"30","45"))</f>
        <v>17:15</v>
      </c>
      <c r="E2519">
        <f ca="1">RANDBETWEEN(1,8)</f>
        <v>4</v>
      </c>
    </row>
    <row r="2520" spans="1:5" x14ac:dyDescent="0.25">
      <c r="A2520" t="str">
        <f ca="1">_xlfn.CONCAT("Demo Customer ",RANDBETWEEN(1,1000))</f>
        <v>Demo Customer 639</v>
      </c>
      <c r="B2520" s="1">
        <f ca="1">DATE(RANDBETWEEN(2021,2022),RANDBETWEEN(1,12),RANDBETWEEN(1,28))</f>
        <v>44748</v>
      </c>
      <c r="C2520" t="str">
        <f ca="1">TEXT(B2520,"DDD")</f>
        <v>Wed</v>
      </c>
      <c r="D2520" t="str">
        <f ca="1">_xlfn.CONCAT(RANDBETWEEN(17,21),":",_xlfn.SWITCH(RANDBETWEEN(1,4),1,"00",2,"15",3,"30","45"))</f>
        <v>18:30</v>
      </c>
      <c r="E2520">
        <f ca="1">RANDBETWEEN(1,8)</f>
        <v>5</v>
      </c>
    </row>
    <row r="2521" spans="1:5" x14ac:dyDescent="0.25">
      <c r="A2521" t="str">
        <f ca="1">_xlfn.CONCAT("Demo Customer ",RANDBETWEEN(1,1000))</f>
        <v>Demo Customer 833</v>
      </c>
      <c r="B2521" s="1">
        <f ca="1">DATE(RANDBETWEEN(2021,2022),RANDBETWEEN(1,12),RANDBETWEEN(1,28))</f>
        <v>44896</v>
      </c>
      <c r="C2521" t="str">
        <f ca="1">TEXT(B2521,"DDD")</f>
        <v>Thu</v>
      </c>
      <c r="D2521" t="str">
        <f ca="1">_xlfn.CONCAT(RANDBETWEEN(17,21),":",_xlfn.SWITCH(RANDBETWEEN(1,4),1,"00",2,"15",3,"30","45"))</f>
        <v>19:45</v>
      </c>
      <c r="E2521">
        <f ca="1">RANDBETWEEN(1,8)</f>
        <v>5</v>
      </c>
    </row>
    <row r="2522" spans="1:5" x14ac:dyDescent="0.25">
      <c r="A2522" t="str">
        <f ca="1">_xlfn.CONCAT("Demo Customer ",RANDBETWEEN(1,1000))</f>
        <v>Demo Customer 87</v>
      </c>
      <c r="B2522" s="1">
        <f ca="1">DATE(RANDBETWEEN(2021,2022),RANDBETWEEN(1,12),RANDBETWEEN(1,28))</f>
        <v>44806</v>
      </c>
      <c r="C2522" t="str">
        <f ca="1">TEXT(B2522,"DDD")</f>
        <v>Fri</v>
      </c>
      <c r="D2522" t="str">
        <f ca="1">_xlfn.CONCAT(RANDBETWEEN(17,21),":",_xlfn.SWITCH(RANDBETWEEN(1,4),1,"00",2,"15",3,"30","45"))</f>
        <v>17:30</v>
      </c>
      <c r="E2522">
        <f ca="1">RANDBETWEEN(1,8)</f>
        <v>1</v>
      </c>
    </row>
    <row r="2523" spans="1:5" x14ac:dyDescent="0.25">
      <c r="A2523" t="str">
        <f ca="1">_xlfn.CONCAT("Demo Customer ",RANDBETWEEN(1,1000))</f>
        <v>Demo Customer 124</v>
      </c>
      <c r="B2523" s="1">
        <f ca="1">DATE(RANDBETWEEN(2021,2022),RANDBETWEEN(1,12),RANDBETWEEN(1,28))</f>
        <v>44580</v>
      </c>
      <c r="C2523" t="str">
        <f ca="1">TEXT(B2523,"DDD")</f>
        <v>Wed</v>
      </c>
      <c r="D2523" t="str">
        <f ca="1">_xlfn.CONCAT(RANDBETWEEN(17,21),":",_xlfn.SWITCH(RANDBETWEEN(1,4),1,"00",2,"15",3,"30","45"))</f>
        <v>17:00</v>
      </c>
      <c r="E2523">
        <f ca="1">RANDBETWEEN(1,8)</f>
        <v>6</v>
      </c>
    </row>
    <row r="2524" spans="1:5" x14ac:dyDescent="0.25">
      <c r="A2524" t="str">
        <f ca="1">_xlfn.CONCAT("Demo Customer ",RANDBETWEEN(1,1000))</f>
        <v>Demo Customer 199</v>
      </c>
      <c r="B2524" s="1">
        <f ca="1">DATE(RANDBETWEEN(2021,2022),RANDBETWEEN(1,12),RANDBETWEEN(1,28))</f>
        <v>44373</v>
      </c>
      <c r="C2524" t="str">
        <f ca="1">TEXT(B2524,"DDD")</f>
        <v>Sat</v>
      </c>
      <c r="D2524" t="str">
        <f ca="1">_xlfn.CONCAT(RANDBETWEEN(17,21),":",_xlfn.SWITCH(RANDBETWEEN(1,4),1,"00",2,"15",3,"30","45"))</f>
        <v>19:45</v>
      </c>
      <c r="E2524">
        <f ca="1">RANDBETWEEN(1,8)</f>
        <v>8</v>
      </c>
    </row>
    <row r="2525" spans="1:5" x14ac:dyDescent="0.25">
      <c r="A2525" t="str">
        <f ca="1">_xlfn.CONCAT("Demo Customer ",RANDBETWEEN(1,1000))</f>
        <v>Demo Customer 493</v>
      </c>
      <c r="B2525" s="1">
        <f ca="1">DATE(RANDBETWEEN(2021,2022),RANDBETWEEN(1,12),RANDBETWEEN(1,28))</f>
        <v>44909</v>
      </c>
      <c r="C2525" t="str">
        <f ca="1">TEXT(B2525,"DDD")</f>
        <v>Wed</v>
      </c>
      <c r="D2525" t="str">
        <f ca="1">_xlfn.CONCAT(RANDBETWEEN(17,21),":",_xlfn.SWITCH(RANDBETWEEN(1,4),1,"00",2,"15",3,"30","45"))</f>
        <v>21:00</v>
      </c>
      <c r="E2525">
        <f ca="1">RANDBETWEEN(1,8)</f>
        <v>3</v>
      </c>
    </row>
    <row r="2526" spans="1:5" x14ac:dyDescent="0.25">
      <c r="A2526" t="str">
        <f ca="1">_xlfn.CONCAT("Demo Customer ",RANDBETWEEN(1,1000))</f>
        <v>Demo Customer 439</v>
      </c>
      <c r="B2526" s="1">
        <f ca="1">DATE(RANDBETWEEN(2021,2022),RANDBETWEEN(1,12),RANDBETWEEN(1,28))</f>
        <v>44822</v>
      </c>
      <c r="C2526" t="str">
        <f ca="1">TEXT(B2526,"DDD")</f>
        <v>Sun</v>
      </c>
      <c r="D2526" t="str">
        <f ca="1">_xlfn.CONCAT(RANDBETWEEN(17,21),":",_xlfn.SWITCH(RANDBETWEEN(1,4),1,"00",2,"15",3,"30","45"))</f>
        <v>19:30</v>
      </c>
      <c r="E2526">
        <f ca="1">RANDBETWEEN(1,8)</f>
        <v>7</v>
      </c>
    </row>
    <row r="2527" spans="1:5" x14ac:dyDescent="0.25">
      <c r="A2527" t="str">
        <f ca="1">_xlfn.CONCAT("Demo Customer ",RANDBETWEEN(1,1000))</f>
        <v>Demo Customer 283</v>
      </c>
      <c r="B2527" s="1">
        <f ca="1">DATE(RANDBETWEEN(2021,2022),RANDBETWEEN(1,12),RANDBETWEEN(1,28))</f>
        <v>44770</v>
      </c>
      <c r="C2527" t="str">
        <f ca="1">TEXT(B2527,"DDD")</f>
        <v>Thu</v>
      </c>
      <c r="D2527" t="str">
        <f ca="1">_xlfn.CONCAT(RANDBETWEEN(17,21),":",_xlfn.SWITCH(RANDBETWEEN(1,4),1,"00",2,"15",3,"30","45"))</f>
        <v>18:00</v>
      </c>
      <c r="E2527">
        <f ca="1">RANDBETWEEN(1,8)</f>
        <v>6</v>
      </c>
    </row>
    <row r="2528" spans="1:5" x14ac:dyDescent="0.25">
      <c r="A2528" t="str">
        <f ca="1">_xlfn.CONCAT("Demo Customer ",RANDBETWEEN(1,1000))</f>
        <v>Demo Customer 758</v>
      </c>
      <c r="B2528" s="1">
        <f ca="1">DATE(RANDBETWEEN(2021,2022),RANDBETWEEN(1,12),RANDBETWEEN(1,28))</f>
        <v>44503</v>
      </c>
      <c r="C2528" t="str">
        <f ca="1">TEXT(B2528,"DDD")</f>
        <v>Wed</v>
      </c>
      <c r="D2528" t="str">
        <f ca="1">_xlfn.CONCAT(RANDBETWEEN(17,21),":",_xlfn.SWITCH(RANDBETWEEN(1,4),1,"00",2,"15",3,"30","45"))</f>
        <v>19:15</v>
      </c>
      <c r="E2528">
        <f ca="1">RANDBETWEEN(1,8)</f>
        <v>5</v>
      </c>
    </row>
    <row r="2529" spans="1:5" x14ac:dyDescent="0.25">
      <c r="A2529" t="str">
        <f ca="1">_xlfn.CONCAT("Demo Customer ",RANDBETWEEN(1,1000))</f>
        <v>Demo Customer 275</v>
      </c>
      <c r="B2529" s="1">
        <f ca="1">DATE(RANDBETWEEN(2021,2022),RANDBETWEEN(1,12),RANDBETWEEN(1,28))</f>
        <v>44215</v>
      </c>
      <c r="C2529" t="str">
        <f ca="1">TEXT(B2529,"DDD")</f>
        <v>Tue</v>
      </c>
      <c r="D2529" t="str">
        <f ca="1">_xlfn.CONCAT(RANDBETWEEN(17,21),":",_xlfn.SWITCH(RANDBETWEEN(1,4),1,"00",2,"15",3,"30","45"))</f>
        <v>17:15</v>
      </c>
      <c r="E2529">
        <f ca="1">RANDBETWEEN(1,8)</f>
        <v>3</v>
      </c>
    </row>
    <row r="2530" spans="1:5" x14ac:dyDescent="0.25">
      <c r="A2530" t="str">
        <f ca="1">_xlfn.CONCAT("Demo Customer ",RANDBETWEEN(1,1000))</f>
        <v>Demo Customer 607</v>
      </c>
      <c r="B2530" s="1">
        <f ca="1">DATE(RANDBETWEEN(2021,2022),RANDBETWEEN(1,12),RANDBETWEEN(1,28))</f>
        <v>44413</v>
      </c>
      <c r="C2530" t="str">
        <f ca="1">TEXT(B2530,"DDD")</f>
        <v>Thu</v>
      </c>
      <c r="D2530" t="str">
        <f ca="1">_xlfn.CONCAT(RANDBETWEEN(17,21),":",_xlfn.SWITCH(RANDBETWEEN(1,4),1,"00",2,"15",3,"30","45"))</f>
        <v>19:15</v>
      </c>
      <c r="E2530">
        <f ca="1">RANDBETWEEN(1,8)</f>
        <v>5</v>
      </c>
    </row>
    <row r="2531" spans="1:5" x14ac:dyDescent="0.25">
      <c r="A2531" t="str">
        <f ca="1">_xlfn.CONCAT("Demo Customer ",RANDBETWEEN(1,1000))</f>
        <v>Demo Customer 422</v>
      </c>
      <c r="B2531" s="1">
        <f ca="1">DATE(RANDBETWEEN(2021,2022),RANDBETWEEN(1,12),RANDBETWEEN(1,28))</f>
        <v>44839</v>
      </c>
      <c r="C2531" t="str">
        <f ca="1">TEXT(B2531,"DDD")</f>
        <v>Wed</v>
      </c>
      <c r="D2531" t="str">
        <f ca="1">_xlfn.CONCAT(RANDBETWEEN(17,21),":",_xlfn.SWITCH(RANDBETWEEN(1,4),1,"00",2,"15",3,"30","45"))</f>
        <v>19:45</v>
      </c>
      <c r="E2531">
        <f ca="1">RANDBETWEEN(1,8)</f>
        <v>6</v>
      </c>
    </row>
    <row r="2532" spans="1:5" x14ac:dyDescent="0.25">
      <c r="A2532" t="str">
        <f ca="1">_xlfn.CONCAT("Demo Customer ",RANDBETWEEN(1,1000))</f>
        <v>Demo Customer 606</v>
      </c>
      <c r="B2532" s="1">
        <f ca="1">DATE(RANDBETWEEN(2021,2022),RANDBETWEEN(1,12),RANDBETWEEN(1,28))</f>
        <v>44536</v>
      </c>
      <c r="C2532" t="str">
        <f ca="1">TEXT(B2532,"DDD")</f>
        <v>Mon</v>
      </c>
      <c r="D2532" t="str">
        <f ca="1">_xlfn.CONCAT(RANDBETWEEN(17,21),":",_xlfn.SWITCH(RANDBETWEEN(1,4),1,"00",2,"15",3,"30","45"))</f>
        <v>21:00</v>
      </c>
      <c r="E2532">
        <f ca="1">RANDBETWEEN(1,8)</f>
        <v>1</v>
      </c>
    </row>
    <row r="2533" spans="1:5" x14ac:dyDescent="0.25">
      <c r="A2533" t="str">
        <f ca="1">_xlfn.CONCAT("Demo Customer ",RANDBETWEEN(1,1000))</f>
        <v>Demo Customer 279</v>
      </c>
      <c r="B2533" s="1">
        <f ca="1">DATE(RANDBETWEEN(2021,2022),RANDBETWEEN(1,12),RANDBETWEEN(1,28))</f>
        <v>44799</v>
      </c>
      <c r="C2533" t="str">
        <f ca="1">TEXT(B2533,"DDD")</f>
        <v>Fri</v>
      </c>
      <c r="D2533" t="str">
        <f ca="1">_xlfn.CONCAT(RANDBETWEEN(17,21),":",_xlfn.SWITCH(RANDBETWEEN(1,4),1,"00",2,"15",3,"30","45"))</f>
        <v>17:15</v>
      </c>
      <c r="E2533">
        <f ca="1">RANDBETWEEN(1,8)</f>
        <v>3</v>
      </c>
    </row>
    <row r="2534" spans="1:5" x14ac:dyDescent="0.25">
      <c r="A2534" t="str">
        <f ca="1">_xlfn.CONCAT("Demo Customer ",RANDBETWEEN(1,1000))</f>
        <v>Demo Customer 995</v>
      </c>
      <c r="B2534" s="1">
        <f ca="1">DATE(RANDBETWEEN(2021,2022),RANDBETWEEN(1,12),RANDBETWEEN(1,28))</f>
        <v>44235</v>
      </c>
      <c r="C2534" t="str">
        <f ca="1">TEXT(B2534,"DDD")</f>
        <v>Mon</v>
      </c>
      <c r="D2534" t="str">
        <f ca="1">_xlfn.CONCAT(RANDBETWEEN(17,21),":",_xlfn.SWITCH(RANDBETWEEN(1,4),1,"00",2,"15",3,"30","45"))</f>
        <v>18:30</v>
      </c>
      <c r="E2534">
        <f ca="1">RANDBETWEEN(1,8)</f>
        <v>6</v>
      </c>
    </row>
    <row r="2535" spans="1:5" x14ac:dyDescent="0.25">
      <c r="A2535" t="str">
        <f ca="1">_xlfn.CONCAT("Demo Customer ",RANDBETWEEN(1,1000))</f>
        <v>Demo Customer 247</v>
      </c>
      <c r="B2535" s="1">
        <f ca="1">DATE(RANDBETWEEN(2021,2022),RANDBETWEEN(1,12),RANDBETWEEN(1,28))</f>
        <v>44354</v>
      </c>
      <c r="C2535" t="str">
        <f ca="1">TEXT(B2535,"DDD")</f>
        <v>Mon</v>
      </c>
      <c r="D2535" t="str">
        <f ca="1">_xlfn.CONCAT(RANDBETWEEN(17,21),":",_xlfn.SWITCH(RANDBETWEEN(1,4),1,"00",2,"15",3,"30","45"))</f>
        <v>20:30</v>
      </c>
      <c r="E2535">
        <f ca="1">RANDBETWEEN(1,8)</f>
        <v>7</v>
      </c>
    </row>
    <row r="2536" spans="1:5" x14ac:dyDescent="0.25">
      <c r="A2536" t="str">
        <f ca="1">_xlfn.CONCAT("Demo Customer ",RANDBETWEEN(1,1000))</f>
        <v>Demo Customer 669</v>
      </c>
      <c r="B2536" s="1">
        <f ca="1">DATE(RANDBETWEEN(2021,2022),RANDBETWEEN(1,12),RANDBETWEEN(1,28))</f>
        <v>44730</v>
      </c>
      <c r="C2536" t="str">
        <f ca="1">TEXT(B2536,"DDD")</f>
        <v>Sat</v>
      </c>
      <c r="D2536" t="str">
        <f ca="1">_xlfn.CONCAT(RANDBETWEEN(17,21),":",_xlfn.SWITCH(RANDBETWEEN(1,4),1,"00",2,"15",3,"30","45"))</f>
        <v>19:45</v>
      </c>
      <c r="E2536">
        <f ca="1">RANDBETWEEN(1,8)</f>
        <v>6</v>
      </c>
    </row>
    <row r="2537" spans="1:5" x14ac:dyDescent="0.25">
      <c r="A2537" t="str">
        <f ca="1">_xlfn.CONCAT("Demo Customer ",RANDBETWEEN(1,1000))</f>
        <v>Demo Customer 865</v>
      </c>
      <c r="B2537" s="1">
        <f ca="1">DATE(RANDBETWEEN(2021,2022),RANDBETWEEN(1,12),RANDBETWEEN(1,28))</f>
        <v>44269</v>
      </c>
      <c r="C2537" t="str">
        <f ca="1">TEXT(B2537,"DDD")</f>
        <v>Sun</v>
      </c>
      <c r="D2537" t="str">
        <f ca="1">_xlfn.CONCAT(RANDBETWEEN(17,21),":",_xlfn.SWITCH(RANDBETWEEN(1,4),1,"00",2,"15",3,"30","45"))</f>
        <v>17:15</v>
      </c>
      <c r="E2537">
        <f ca="1">RANDBETWEEN(1,8)</f>
        <v>4</v>
      </c>
    </row>
    <row r="2538" spans="1:5" x14ac:dyDescent="0.25">
      <c r="A2538" t="str">
        <f ca="1">_xlfn.CONCAT("Demo Customer ",RANDBETWEEN(1,1000))</f>
        <v>Demo Customer 666</v>
      </c>
      <c r="B2538" s="1">
        <f ca="1">DATE(RANDBETWEEN(2021,2022),RANDBETWEEN(1,12),RANDBETWEEN(1,28))</f>
        <v>44663</v>
      </c>
      <c r="C2538" t="str">
        <f ca="1">TEXT(B2538,"DDD")</f>
        <v>Tue</v>
      </c>
      <c r="D2538" t="str">
        <f ca="1">_xlfn.CONCAT(RANDBETWEEN(17,21),":",_xlfn.SWITCH(RANDBETWEEN(1,4),1,"00",2,"15",3,"30","45"))</f>
        <v>21:00</v>
      </c>
      <c r="E2538">
        <f ca="1">RANDBETWEEN(1,8)</f>
        <v>7</v>
      </c>
    </row>
    <row r="2539" spans="1:5" x14ac:dyDescent="0.25">
      <c r="A2539" t="str">
        <f ca="1">_xlfn.CONCAT("Demo Customer ",RANDBETWEEN(1,1000))</f>
        <v>Demo Customer 520</v>
      </c>
      <c r="B2539" s="1">
        <f ca="1">DATE(RANDBETWEEN(2021,2022),RANDBETWEEN(1,12),RANDBETWEEN(1,28))</f>
        <v>44768</v>
      </c>
      <c r="C2539" t="str">
        <f ca="1">TEXT(B2539,"DDD")</f>
        <v>Tue</v>
      </c>
      <c r="D2539" t="str">
        <f ca="1">_xlfn.CONCAT(RANDBETWEEN(17,21),":",_xlfn.SWITCH(RANDBETWEEN(1,4),1,"00",2,"15",3,"30","45"))</f>
        <v>17:45</v>
      </c>
      <c r="E2539">
        <f ca="1">RANDBETWEEN(1,8)</f>
        <v>2</v>
      </c>
    </row>
    <row r="2540" spans="1:5" x14ac:dyDescent="0.25">
      <c r="A2540" t="str">
        <f ca="1">_xlfn.CONCAT("Demo Customer ",RANDBETWEEN(1,1000))</f>
        <v>Demo Customer 27</v>
      </c>
      <c r="B2540" s="1">
        <f ca="1">DATE(RANDBETWEEN(2021,2022),RANDBETWEEN(1,12),RANDBETWEEN(1,28))</f>
        <v>44381</v>
      </c>
      <c r="C2540" t="str">
        <f ca="1">TEXT(B2540,"DDD")</f>
        <v>Sun</v>
      </c>
      <c r="D2540" t="str">
        <f ca="1">_xlfn.CONCAT(RANDBETWEEN(17,21),":",_xlfn.SWITCH(RANDBETWEEN(1,4),1,"00",2,"15",3,"30","45"))</f>
        <v>20:00</v>
      </c>
      <c r="E2540">
        <f ca="1">RANDBETWEEN(1,8)</f>
        <v>6</v>
      </c>
    </row>
    <row r="2541" spans="1:5" x14ac:dyDescent="0.25">
      <c r="A2541" t="str">
        <f ca="1">_xlfn.CONCAT("Demo Customer ",RANDBETWEEN(1,1000))</f>
        <v>Demo Customer 661</v>
      </c>
      <c r="B2541" s="1">
        <f ca="1">DATE(RANDBETWEEN(2021,2022),RANDBETWEEN(1,12),RANDBETWEEN(1,28))</f>
        <v>44454</v>
      </c>
      <c r="C2541" t="str">
        <f ca="1">TEXT(B2541,"DDD")</f>
        <v>Wed</v>
      </c>
      <c r="D2541" t="str">
        <f ca="1">_xlfn.CONCAT(RANDBETWEEN(17,21),":",_xlfn.SWITCH(RANDBETWEEN(1,4),1,"00",2,"15",3,"30","45"))</f>
        <v>20:15</v>
      </c>
      <c r="E2541">
        <f ca="1">RANDBETWEEN(1,8)</f>
        <v>6</v>
      </c>
    </row>
    <row r="2542" spans="1:5" x14ac:dyDescent="0.25">
      <c r="A2542" t="str">
        <f ca="1">_xlfn.CONCAT("Demo Customer ",RANDBETWEEN(1,1000))</f>
        <v>Demo Customer 282</v>
      </c>
      <c r="B2542" s="1">
        <f ca="1">DATE(RANDBETWEEN(2021,2022),RANDBETWEEN(1,12),RANDBETWEEN(1,28))</f>
        <v>44344</v>
      </c>
      <c r="C2542" t="str">
        <f ca="1">TEXT(B2542,"DDD")</f>
        <v>Fri</v>
      </c>
      <c r="D2542" t="str">
        <f ca="1">_xlfn.CONCAT(RANDBETWEEN(17,21),":",_xlfn.SWITCH(RANDBETWEEN(1,4),1,"00",2,"15",3,"30","45"))</f>
        <v>19:00</v>
      </c>
      <c r="E2542">
        <f ca="1">RANDBETWEEN(1,8)</f>
        <v>5</v>
      </c>
    </row>
    <row r="2543" spans="1:5" x14ac:dyDescent="0.25">
      <c r="A2543" t="str">
        <f ca="1">_xlfn.CONCAT("Demo Customer ",RANDBETWEEN(1,1000))</f>
        <v>Demo Customer 309</v>
      </c>
      <c r="B2543" s="1">
        <f ca="1">DATE(RANDBETWEEN(2021,2022),RANDBETWEEN(1,12),RANDBETWEEN(1,28))</f>
        <v>44378</v>
      </c>
      <c r="C2543" t="str">
        <f ca="1">TEXT(B2543,"DDD")</f>
        <v>Thu</v>
      </c>
      <c r="D2543" t="str">
        <f ca="1">_xlfn.CONCAT(RANDBETWEEN(17,21),":",_xlfn.SWITCH(RANDBETWEEN(1,4),1,"00",2,"15",3,"30","45"))</f>
        <v>20:45</v>
      </c>
      <c r="E2543">
        <f ca="1">RANDBETWEEN(1,8)</f>
        <v>8</v>
      </c>
    </row>
    <row r="2544" spans="1:5" x14ac:dyDescent="0.25">
      <c r="A2544" t="str">
        <f ca="1">_xlfn.CONCAT("Demo Customer ",RANDBETWEEN(1,1000))</f>
        <v>Demo Customer 678</v>
      </c>
      <c r="B2544" s="1">
        <f ca="1">DATE(RANDBETWEEN(2021,2022),RANDBETWEEN(1,12),RANDBETWEEN(1,28))</f>
        <v>44676</v>
      </c>
      <c r="C2544" t="str">
        <f ca="1">TEXT(B2544,"DDD")</f>
        <v>Mon</v>
      </c>
      <c r="D2544" t="str">
        <f ca="1">_xlfn.CONCAT(RANDBETWEEN(17,21),":",_xlfn.SWITCH(RANDBETWEEN(1,4),1,"00",2,"15",3,"30","45"))</f>
        <v>19:15</v>
      </c>
      <c r="E2544">
        <f ca="1">RANDBETWEEN(1,8)</f>
        <v>5</v>
      </c>
    </row>
    <row r="2545" spans="1:5" x14ac:dyDescent="0.25">
      <c r="A2545" t="str">
        <f ca="1">_xlfn.CONCAT("Demo Customer ",RANDBETWEEN(1,1000))</f>
        <v>Demo Customer 568</v>
      </c>
      <c r="B2545" s="1">
        <f ca="1">DATE(RANDBETWEEN(2021,2022),RANDBETWEEN(1,12),RANDBETWEEN(1,28))</f>
        <v>44216</v>
      </c>
      <c r="C2545" t="str">
        <f ca="1">TEXT(B2545,"DDD")</f>
        <v>Wed</v>
      </c>
      <c r="D2545" t="str">
        <f ca="1">_xlfn.CONCAT(RANDBETWEEN(17,21),":",_xlfn.SWITCH(RANDBETWEEN(1,4),1,"00",2,"15",3,"30","45"))</f>
        <v>19:00</v>
      </c>
      <c r="E2545">
        <f ca="1">RANDBETWEEN(1,8)</f>
        <v>8</v>
      </c>
    </row>
    <row r="2546" spans="1:5" x14ac:dyDescent="0.25">
      <c r="A2546" t="str">
        <f ca="1">_xlfn.CONCAT("Demo Customer ",RANDBETWEEN(1,1000))</f>
        <v>Demo Customer 752</v>
      </c>
      <c r="B2546" s="1">
        <f ca="1">DATE(RANDBETWEEN(2021,2022),RANDBETWEEN(1,12),RANDBETWEEN(1,28))</f>
        <v>44855</v>
      </c>
      <c r="C2546" t="str">
        <f ca="1">TEXT(B2546,"DDD")</f>
        <v>Fri</v>
      </c>
      <c r="D2546" t="str">
        <f ca="1">_xlfn.CONCAT(RANDBETWEEN(17,21),":",_xlfn.SWITCH(RANDBETWEEN(1,4),1,"00",2,"15",3,"30","45"))</f>
        <v>17:00</v>
      </c>
      <c r="E2546">
        <f ca="1">RANDBETWEEN(1,8)</f>
        <v>3</v>
      </c>
    </row>
    <row r="2547" spans="1:5" x14ac:dyDescent="0.25">
      <c r="A2547" t="str">
        <f ca="1">_xlfn.CONCAT("Demo Customer ",RANDBETWEEN(1,1000))</f>
        <v>Demo Customer 292</v>
      </c>
      <c r="B2547" s="1">
        <f ca="1">DATE(RANDBETWEEN(2021,2022),RANDBETWEEN(1,12),RANDBETWEEN(1,28))</f>
        <v>44281</v>
      </c>
      <c r="C2547" t="str">
        <f ca="1">TEXT(B2547,"DDD")</f>
        <v>Fri</v>
      </c>
      <c r="D2547" t="str">
        <f ca="1">_xlfn.CONCAT(RANDBETWEEN(17,21),":",_xlfn.SWITCH(RANDBETWEEN(1,4),1,"00",2,"15",3,"30","45"))</f>
        <v>20:15</v>
      </c>
      <c r="E2547">
        <f ca="1">RANDBETWEEN(1,8)</f>
        <v>1</v>
      </c>
    </row>
    <row r="2548" spans="1:5" x14ac:dyDescent="0.25">
      <c r="A2548" t="str">
        <f ca="1">_xlfn.CONCAT("Demo Customer ",RANDBETWEEN(1,1000))</f>
        <v>Demo Customer 28</v>
      </c>
      <c r="B2548" s="1">
        <f ca="1">DATE(RANDBETWEEN(2021,2022),RANDBETWEEN(1,12),RANDBETWEEN(1,28))</f>
        <v>44305</v>
      </c>
      <c r="C2548" t="str">
        <f ca="1">TEXT(B2548,"DDD")</f>
        <v>Mon</v>
      </c>
      <c r="D2548" t="str">
        <f ca="1">_xlfn.CONCAT(RANDBETWEEN(17,21),":",_xlfn.SWITCH(RANDBETWEEN(1,4),1,"00",2,"15",3,"30","45"))</f>
        <v>18:45</v>
      </c>
      <c r="E2548">
        <f ca="1">RANDBETWEEN(1,8)</f>
        <v>4</v>
      </c>
    </row>
    <row r="2549" spans="1:5" x14ac:dyDescent="0.25">
      <c r="A2549" t="str">
        <f ca="1">_xlfn.CONCAT("Demo Customer ",RANDBETWEEN(1,1000))</f>
        <v>Demo Customer 221</v>
      </c>
      <c r="B2549" s="1">
        <f ca="1">DATE(RANDBETWEEN(2021,2022),RANDBETWEEN(1,12),RANDBETWEEN(1,28))</f>
        <v>44365</v>
      </c>
      <c r="C2549" t="str">
        <f ca="1">TEXT(B2549,"DDD")</f>
        <v>Fri</v>
      </c>
      <c r="D2549" t="str">
        <f ca="1">_xlfn.CONCAT(RANDBETWEEN(17,21),":",_xlfn.SWITCH(RANDBETWEEN(1,4),1,"00",2,"15",3,"30","45"))</f>
        <v>21:30</v>
      </c>
      <c r="E2549">
        <f ca="1">RANDBETWEEN(1,8)</f>
        <v>6</v>
      </c>
    </row>
    <row r="2550" spans="1:5" x14ac:dyDescent="0.25">
      <c r="A2550" t="str">
        <f ca="1">_xlfn.CONCAT("Demo Customer ",RANDBETWEEN(1,1000))</f>
        <v>Demo Customer 934</v>
      </c>
      <c r="B2550" s="1">
        <f ca="1">DATE(RANDBETWEEN(2021,2022),RANDBETWEEN(1,12),RANDBETWEEN(1,28))</f>
        <v>44388</v>
      </c>
      <c r="C2550" t="str">
        <f ca="1">TEXT(B2550,"DDD")</f>
        <v>Sun</v>
      </c>
      <c r="D2550" t="str">
        <f ca="1">_xlfn.CONCAT(RANDBETWEEN(17,21),":",_xlfn.SWITCH(RANDBETWEEN(1,4),1,"00",2,"15",3,"30","45"))</f>
        <v>18:30</v>
      </c>
      <c r="E2550">
        <f ca="1">RANDBETWEEN(1,8)</f>
        <v>2</v>
      </c>
    </row>
    <row r="2551" spans="1:5" x14ac:dyDescent="0.25">
      <c r="A2551" t="str">
        <f ca="1">_xlfn.CONCAT("Demo Customer ",RANDBETWEEN(1,1000))</f>
        <v>Demo Customer 827</v>
      </c>
      <c r="B2551" s="1">
        <f ca="1">DATE(RANDBETWEEN(2021,2022),RANDBETWEEN(1,12),RANDBETWEEN(1,28))</f>
        <v>44337</v>
      </c>
      <c r="C2551" t="str">
        <f ca="1">TEXT(B2551,"DDD")</f>
        <v>Fri</v>
      </c>
      <c r="D2551" t="str">
        <f ca="1">_xlfn.CONCAT(RANDBETWEEN(17,21),":",_xlfn.SWITCH(RANDBETWEEN(1,4),1,"00",2,"15",3,"30","45"))</f>
        <v>19:30</v>
      </c>
      <c r="E2551">
        <f ca="1">RANDBETWEEN(1,8)</f>
        <v>8</v>
      </c>
    </row>
    <row r="2552" spans="1:5" x14ac:dyDescent="0.25">
      <c r="A2552" t="str">
        <f ca="1">_xlfn.CONCAT("Demo Customer ",RANDBETWEEN(1,1000))</f>
        <v>Demo Customer 416</v>
      </c>
      <c r="B2552" s="1">
        <f ca="1">DATE(RANDBETWEEN(2021,2022),RANDBETWEEN(1,12),RANDBETWEEN(1,28))</f>
        <v>44734</v>
      </c>
      <c r="C2552" t="str">
        <f ca="1">TEXT(B2552,"DDD")</f>
        <v>Wed</v>
      </c>
      <c r="D2552" t="str">
        <f ca="1">_xlfn.CONCAT(RANDBETWEEN(17,21),":",_xlfn.SWITCH(RANDBETWEEN(1,4),1,"00",2,"15",3,"30","45"))</f>
        <v>20:15</v>
      </c>
      <c r="E2552">
        <f ca="1">RANDBETWEEN(1,8)</f>
        <v>4</v>
      </c>
    </row>
    <row r="2553" spans="1:5" x14ac:dyDescent="0.25">
      <c r="A2553" t="str">
        <f ca="1">_xlfn.CONCAT("Demo Customer ",RANDBETWEEN(1,1000))</f>
        <v>Demo Customer 771</v>
      </c>
      <c r="B2553" s="1">
        <f ca="1">DATE(RANDBETWEEN(2021,2022),RANDBETWEEN(1,12),RANDBETWEEN(1,28))</f>
        <v>44787</v>
      </c>
      <c r="C2553" t="str">
        <f ca="1">TEXT(B2553,"DDD")</f>
        <v>Sun</v>
      </c>
      <c r="D2553" t="str">
        <f ca="1">_xlfn.CONCAT(RANDBETWEEN(17,21),":",_xlfn.SWITCH(RANDBETWEEN(1,4),1,"00",2,"15",3,"30","45"))</f>
        <v>17:45</v>
      </c>
      <c r="E2553">
        <f ca="1">RANDBETWEEN(1,8)</f>
        <v>7</v>
      </c>
    </row>
    <row r="2554" spans="1:5" x14ac:dyDescent="0.25">
      <c r="A2554" t="str">
        <f ca="1">_xlfn.CONCAT("Demo Customer ",RANDBETWEEN(1,1000))</f>
        <v>Demo Customer 710</v>
      </c>
      <c r="B2554" s="1">
        <f ca="1">DATE(RANDBETWEEN(2021,2022),RANDBETWEEN(1,12),RANDBETWEEN(1,28))</f>
        <v>44830</v>
      </c>
      <c r="C2554" t="str">
        <f ca="1">TEXT(B2554,"DDD")</f>
        <v>Mon</v>
      </c>
      <c r="D2554" t="str">
        <f ca="1">_xlfn.CONCAT(RANDBETWEEN(17,21),":",_xlfn.SWITCH(RANDBETWEEN(1,4),1,"00",2,"15",3,"30","45"))</f>
        <v>18:45</v>
      </c>
      <c r="E2554">
        <f ca="1">RANDBETWEEN(1,8)</f>
        <v>2</v>
      </c>
    </row>
    <row r="2555" spans="1:5" x14ac:dyDescent="0.25">
      <c r="A2555" t="str">
        <f ca="1">_xlfn.CONCAT("Demo Customer ",RANDBETWEEN(1,1000))</f>
        <v>Demo Customer 684</v>
      </c>
      <c r="B2555" s="1">
        <f ca="1">DATE(RANDBETWEEN(2021,2022),RANDBETWEEN(1,12),RANDBETWEEN(1,28))</f>
        <v>44422</v>
      </c>
      <c r="C2555" t="str">
        <f ca="1">TEXT(B2555,"DDD")</f>
        <v>Sat</v>
      </c>
      <c r="D2555" t="str">
        <f ca="1">_xlfn.CONCAT(RANDBETWEEN(17,21),":",_xlfn.SWITCH(RANDBETWEEN(1,4),1,"00",2,"15",3,"30","45"))</f>
        <v>21:45</v>
      </c>
      <c r="E2555">
        <f ca="1">RANDBETWEEN(1,8)</f>
        <v>8</v>
      </c>
    </row>
    <row r="2556" spans="1:5" x14ac:dyDescent="0.25">
      <c r="A2556" t="str">
        <f ca="1">_xlfn.CONCAT("Demo Customer ",RANDBETWEEN(1,1000))</f>
        <v>Demo Customer 272</v>
      </c>
      <c r="B2556" s="1">
        <f ca="1">DATE(RANDBETWEEN(2021,2022),RANDBETWEEN(1,12),RANDBETWEEN(1,28))</f>
        <v>44688</v>
      </c>
      <c r="C2556" t="str">
        <f ca="1">TEXT(B2556,"DDD")</f>
        <v>Sat</v>
      </c>
      <c r="D2556" t="str">
        <f ca="1">_xlfn.CONCAT(RANDBETWEEN(17,21),":",_xlfn.SWITCH(RANDBETWEEN(1,4),1,"00",2,"15",3,"30","45"))</f>
        <v>21:45</v>
      </c>
      <c r="E2556">
        <f ca="1">RANDBETWEEN(1,8)</f>
        <v>8</v>
      </c>
    </row>
    <row r="2557" spans="1:5" x14ac:dyDescent="0.25">
      <c r="A2557" t="str">
        <f ca="1">_xlfn.CONCAT("Demo Customer ",RANDBETWEEN(1,1000))</f>
        <v>Demo Customer 165</v>
      </c>
      <c r="B2557" s="1">
        <f ca="1">DATE(RANDBETWEEN(2021,2022),RANDBETWEEN(1,12),RANDBETWEEN(1,28))</f>
        <v>44567</v>
      </c>
      <c r="C2557" t="str">
        <f ca="1">TEXT(B2557,"DDD")</f>
        <v>Thu</v>
      </c>
      <c r="D2557" t="str">
        <f ca="1">_xlfn.CONCAT(RANDBETWEEN(17,21),":",_xlfn.SWITCH(RANDBETWEEN(1,4),1,"00",2,"15",3,"30","45"))</f>
        <v>17:00</v>
      </c>
      <c r="E2557">
        <f ca="1">RANDBETWEEN(1,8)</f>
        <v>5</v>
      </c>
    </row>
    <row r="2558" spans="1:5" x14ac:dyDescent="0.25">
      <c r="A2558" t="str">
        <f ca="1">_xlfn.CONCAT("Demo Customer ",RANDBETWEEN(1,1000))</f>
        <v>Demo Customer 529</v>
      </c>
      <c r="B2558" s="1">
        <f ca="1">DATE(RANDBETWEEN(2021,2022),RANDBETWEEN(1,12),RANDBETWEEN(1,28))</f>
        <v>44276</v>
      </c>
      <c r="C2558" t="str">
        <f ca="1">TEXT(B2558,"DDD")</f>
        <v>Sun</v>
      </c>
      <c r="D2558" t="str">
        <f ca="1">_xlfn.CONCAT(RANDBETWEEN(17,21),":",_xlfn.SWITCH(RANDBETWEEN(1,4),1,"00",2,"15",3,"30","45"))</f>
        <v>21:30</v>
      </c>
      <c r="E2558">
        <f ca="1">RANDBETWEEN(1,8)</f>
        <v>6</v>
      </c>
    </row>
    <row r="2559" spans="1:5" x14ac:dyDescent="0.25">
      <c r="A2559" t="str">
        <f ca="1">_xlfn.CONCAT("Demo Customer ",RANDBETWEEN(1,1000))</f>
        <v>Demo Customer 785</v>
      </c>
      <c r="B2559" s="1">
        <f ca="1">DATE(RANDBETWEEN(2021,2022),RANDBETWEEN(1,12),RANDBETWEEN(1,28))</f>
        <v>44637</v>
      </c>
      <c r="C2559" t="str">
        <f ca="1">TEXT(B2559,"DDD")</f>
        <v>Thu</v>
      </c>
      <c r="D2559" t="str">
        <f ca="1">_xlfn.CONCAT(RANDBETWEEN(17,21),":",_xlfn.SWITCH(RANDBETWEEN(1,4),1,"00",2,"15",3,"30","45"))</f>
        <v>20:00</v>
      </c>
      <c r="E2559">
        <f ca="1">RANDBETWEEN(1,8)</f>
        <v>6</v>
      </c>
    </row>
    <row r="2560" spans="1:5" x14ac:dyDescent="0.25">
      <c r="A2560" t="str">
        <f ca="1">_xlfn.CONCAT("Demo Customer ",RANDBETWEEN(1,1000))</f>
        <v>Demo Customer 354</v>
      </c>
      <c r="B2560" s="1">
        <f ca="1">DATE(RANDBETWEEN(2021,2022),RANDBETWEEN(1,12),RANDBETWEEN(1,28))</f>
        <v>44417</v>
      </c>
      <c r="C2560" t="str">
        <f ca="1">TEXT(B2560,"DDD")</f>
        <v>Mon</v>
      </c>
      <c r="D2560" t="str">
        <f ca="1">_xlfn.CONCAT(RANDBETWEEN(17,21),":",_xlfn.SWITCH(RANDBETWEEN(1,4),1,"00",2,"15",3,"30","45"))</f>
        <v>17:00</v>
      </c>
      <c r="E2560">
        <f ca="1">RANDBETWEEN(1,8)</f>
        <v>1</v>
      </c>
    </row>
    <row r="2561" spans="1:5" x14ac:dyDescent="0.25">
      <c r="A2561" t="str">
        <f ca="1">_xlfn.CONCAT("Demo Customer ",RANDBETWEEN(1,1000))</f>
        <v>Demo Customer 267</v>
      </c>
      <c r="B2561" s="1">
        <f ca="1">DATE(RANDBETWEEN(2021,2022),RANDBETWEEN(1,12),RANDBETWEEN(1,28))</f>
        <v>44464</v>
      </c>
      <c r="C2561" t="str">
        <f ca="1">TEXT(B2561,"DDD")</f>
        <v>Sat</v>
      </c>
      <c r="D2561" t="str">
        <f ca="1">_xlfn.CONCAT(RANDBETWEEN(17,21),":",_xlfn.SWITCH(RANDBETWEEN(1,4),1,"00",2,"15",3,"30","45"))</f>
        <v>20:15</v>
      </c>
      <c r="E2561">
        <f ca="1">RANDBETWEEN(1,8)</f>
        <v>8</v>
      </c>
    </row>
    <row r="2562" spans="1:5" x14ac:dyDescent="0.25">
      <c r="A2562" t="str">
        <f ca="1">_xlfn.CONCAT("Demo Customer ",RANDBETWEEN(1,1000))</f>
        <v>Demo Customer 137</v>
      </c>
      <c r="B2562" s="1">
        <f ca="1">DATE(RANDBETWEEN(2021,2022),RANDBETWEEN(1,12),RANDBETWEEN(1,28))</f>
        <v>44477</v>
      </c>
      <c r="C2562" t="str">
        <f ca="1">TEXT(B2562,"DDD")</f>
        <v>Fri</v>
      </c>
      <c r="D2562" t="str">
        <f ca="1">_xlfn.CONCAT(RANDBETWEEN(17,21),":",_xlfn.SWITCH(RANDBETWEEN(1,4),1,"00",2,"15",3,"30","45"))</f>
        <v>19:30</v>
      </c>
      <c r="E2562">
        <f ca="1">RANDBETWEEN(1,8)</f>
        <v>4</v>
      </c>
    </row>
    <row r="2563" spans="1:5" x14ac:dyDescent="0.25">
      <c r="A2563" t="str">
        <f ca="1">_xlfn.CONCAT("Demo Customer ",RANDBETWEEN(1,1000))</f>
        <v>Demo Customer 730</v>
      </c>
      <c r="B2563" s="1">
        <f ca="1">DATE(RANDBETWEEN(2021,2022),RANDBETWEEN(1,12),RANDBETWEEN(1,28))</f>
        <v>44620</v>
      </c>
      <c r="C2563" t="str">
        <f ca="1">TEXT(B2563,"DDD")</f>
        <v>Mon</v>
      </c>
      <c r="D2563" t="str">
        <f ca="1">_xlfn.CONCAT(RANDBETWEEN(17,21),":",_xlfn.SWITCH(RANDBETWEEN(1,4),1,"00",2,"15",3,"30","45"))</f>
        <v>18:30</v>
      </c>
      <c r="E2563">
        <f ca="1">RANDBETWEEN(1,8)</f>
        <v>5</v>
      </c>
    </row>
    <row r="2564" spans="1:5" x14ac:dyDescent="0.25">
      <c r="A2564" t="str">
        <f ca="1">_xlfn.CONCAT("Demo Customer ",RANDBETWEEN(1,1000))</f>
        <v>Demo Customer 666</v>
      </c>
      <c r="B2564" s="1">
        <f ca="1">DATE(RANDBETWEEN(2021,2022),RANDBETWEEN(1,12),RANDBETWEEN(1,28))</f>
        <v>44857</v>
      </c>
      <c r="C2564" t="str">
        <f ca="1">TEXT(B2564,"DDD")</f>
        <v>Sun</v>
      </c>
      <c r="D2564" t="str">
        <f ca="1">_xlfn.CONCAT(RANDBETWEEN(17,21),":",_xlfn.SWITCH(RANDBETWEEN(1,4),1,"00",2,"15",3,"30","45"))</f>
        <v>19:45</v>
      </c>
      <c r="E2564">
        <f ca="1">RANDBETWEEN(1,8)</f>
        <v>2</v>
      </c>
    </row>
    <row r="2565" spans="1:5" x14ac:dyDescent="0.25">
      <c r="A2565" t="str">
        <f ca="1">_xlfn.CONCAT("Demo Customer ",RANDBETWEEN(1,1000))</f>
        <v>Demo Customer 671</v>
      </c>
      <c r="B2565" s="1">
        <f ca="1">DATE(RANDBETWEEN(2021,2022),RANDBETWEEN(1,12),RANDBETWEEN(1,28))</f>
        <v>44340</v>
      </c>
      <c r="C2565" t="str">
        <f ca="1">TEXT(B2565,"DDD")</f>
        <v>Mon</v>
      </c>
      <c r="D2565" t="str">
        <f ca="1">_xlfn.CONCAT(RANDBETWEEN(17,21),":",_xlfn.SWITCH(RANDBETWEEN(1,4),1,"00",2,"15",3,"30","45"))</f>
        <v>19:15</v>
      </c>
      <c r="E2565">
        <f ca="1">RANDBETWEEN(1,8)</f>
        <v>7</v>
      </c>
    </row>
    <row r="2566" spans="1:5" x14ac:dyDescent="0.25">
      <c r="A2566" t="str">
        <f ca="1">_xlfn.CONCAT("Demo Customer ",RANDBETWEEN(1,1000))</f>
        <v>Demo Customer 257</v>
      </c>
      <c r="B2566" s="1">
        <f ca="1">DATE(RANDBETWEEN(2021,2022),RANDBETWEEN(1,12),RANDBETWEEN(1,28))</f>
        <v>44666</v>
      </c>
      <c r="C2566" t="str">
        <f ca="1">TEXT(B2566,"DDD")</f>
        <v>Fri</v>
      </c>
      <c r="D2566" t="str">
        <f ca="1">_xlfn.CONCAT(RANDBETWEEN(17,21),":",_xlfn.SWITCH(RANDBETWEEN(1,4),1,"00",2,"15",3,"30","45"))</f>
        <v>20:00</v>
      </c>
      <c r="E2566">
        <f ca="1">RANDBETWEEN(1,8)</f>
        <v>1</v>
      </c>
    </row>
    <row r="2567" spans="1:5" x14ac:dyDescent="0.25">
      <c r="A2567" t="str">
        <f ca="1">_xlfn.CONCAT("Demo Customer ",RANDBETWEEN(1,1000))</f>
        <v>Demo Customer 791</v>
      </c>
      <c r="B2567" s="1">
        <f ca="1">DATE(RANDBETWEEN(2021,2022),RANDBETWEEN(1,12),RANDBETWEEN(1,28))</f>
        <v>44429</v>
      </c>
      <c r="C2567" t="str">
        <f ca="1">TEXT(B2567,"DDD")</f>
        <v>Sat</v>
      </c>
      <c r="D2567" t="str">
        <f ca="1">_xlfn.CONCAT(RANDBETWEEN(17,21),":",_xlfn.SWITCH(RANDBETWEEN(1,4),1,"00",2,"15",3,"30","45"))</f>
        <v>20:45</v>
      </c>
      <c r="E2567">
        <f ca="1">RANDBETWEEN(1,8)</f>
        <v>1</v>
      </c>
    </row>
    <row r="2568" spans="1:5" x14ac:dyDescent="0.25">
      <c r="A2568" t="str">
        <f ca="1">_xlfn.CONCAT("Demo Customer ",RANDBETWEEN(1,1000))</f>
        <v>Demo Customer 442</v>
      </c>
      <c r="B2568" s="1">
        <f ca="1">DATE(RANDBETWEEN(2021,2022),RANDBETWEEN(1,12),RANDBETWEEN(1,28))</f>
        <v>44488</v>
      </c>
      <c r="C2568" t="str">
        <f ca="1">TEXT(B2568,"DDD")</f>
        <v>Tue</v>
      </c>
      <c r="D2568" t="str">
        <f ca="1">_xlfn.CONCAT(RANDBETWEEN(17,21),":",_xlfn.SWITCH(RANDBETWEEN(1,4),1,"00",2,"15",3,"30","45"))</f>
        <v>18:45</v>
      </c>
      <c r="E2568">
        <f ca="1">RANDBETWEEN(1,8)</f>
        <v>5</v>
      </c>
    </row>
    <row r="2569" spans="1:5" x14ac:dyDescent="0.25">
      <c r="A2569" t="str">
        <f ca="1">_xlfn.CONCAT("Demo Customer ",RANDBETWEEN(1,1000))</f>
        <v>Demo Customer 122</v>
      </c>
      <c r="B2569" s="1">
        <f ca="1">DATE(RANDBETWEEN(2021,2022),RANDBETWEEN(1,12),RANDBETWEEN(1,28))</f>
        <v>44433</v>
      </c>
      <c r="C2569" t="str">
        <f ca="1">TEXT(B2569,"DDD")</f>
        <v>Wed</v>
      </c>
      <c r="D2569" t="str">
        <f ca="1">_xlfn.CONCAT(RANDBETWEEN(17,21),":",_xlfn.SWITCH(RANDBETWEEN(1,4),1,"00",2,"15",3,"30","45"))</f>
        <v>20:45</v>
      </c>
      <c r="E2569">
        <f ca="1">RANDBETWEEN(1,8)</f>
        <v>7</v>
      </c>
    </row>
    <row r="2570" spans="1:5" x14ac:dyDescent="0.25">
      <c r="A2570" t="str">
        <f ca="1">_xlfn.CONCAT("Demo Customer ",RANDBETWEEN(1,1000))</f>
        <v>Demo Customer 879</v>
      </c>
      <c r="B2570" s="1">
        <f ca="1">DATE(RANDBETWEEN(2021,2022),RANDBETWEEN(1,12),RANDBETWEEN(1,28))</f>
        <v>44766</v>
      </c>
      <c r="C2570" t="str">
        <f ca="1">TEXT(B2570,"DDD")</f>
        <v>Sun</v>
      </c>
      <c r="D2570" t="str">
        <f ca="1">_xlfn.CONCAT(RANDBETWEEN(17,21),":",_xlfn.SWITCH(RANDBETWEEN(1,4),1,"00",2,"15",3,"30","45"))</f>
        <v>18:00</v>
      </c>
      <c r="E2570">
        <f ca="1">RANDBETWEEN(1,8)</f>
        <v>7</v>
      </c>
    </row>
    <row r="2571" spans="1:5" x14ac:dyDescent="0.25">
      <c r="A2571" t="str">
        <f ca="1">_xlfn.CONCAT("Demo Customer ",RANDBETWEEN(1,1000))</f>
        <v>Demo Customer 18</v>
      </c>
      <c r="B2571" s="1">
        <f ca="1">DATE(RANDBETWEEN(2021,2022),RANDBETWEEN(1,12),RANDBETWEEN(1,28))</f>
        <v>44445</v>
      </c>
      <c r="C2571" t="str">
        <f ca="1">TEXT(B2571,"DDD")</f>
        <v>Mon</v>
      </c>
      <c r="D2571" t="str">
        <f ca="1">_xlfn.CONCAT(RANDBETWEEN(17,21),":",_xlfn.SWITCH(RANDBETWEEN(1,4),1,"00",2,"15",3,"30","45"))</f>
        <v>21:30</v>
      </c>
      <c r="E2571">
        <f ca="1">RANDBETWEEN(1,8)</f>
        <v>2</v>
      </c>
    </row>
    <row r="2572" spans="1:5" x14ac:dyDescent="0.25">
      <c r="A2572" t="str">
        <f ca="1">_xlfn.CONCAT("Demo Customer ",RANDBETWEEN(1,1000))</f>
        <v>Demo Customer 956</v>
      </c>
      <c r="B2572" s="1">
        <f ca="1">DATE(RANDBETWEEN(2021,2022),RANDBETWEEN(1,12),RANDBETWEEN(1,28))</f>
        <v>44433</v>
      </c>
      <c r="C2572" t="str">
        <f ca="1">TEXT(B2572,"DDD")</f>
        <v>Wed</v>
      </c>
      <c r="D2572" t="str">
        <f ca="1">_xlfn.CONCAT(RANDBETWEEN(17,21),":",_xlfn.SWITCH(RANDBETWEEN(1,4),1,"00",2,"15",3,"30","45"))</f>
        <v>21:15</v>
      </c>
      <c r="E2572">
        <f ca="1">RANDBETWEEN(1,8)</f>
        <v>3</v>
      </c>
    </row>
    <row r="2573" spans="1:5" x14ac:dyDescent="0.25">
      <c r="A2573" t="str">
        <f ca="1">_xlfn.CONCAT("Demo Customer ",RANDBETWEEN(1,1000))</f>
        <v>Demo Customer 374</v>
      </c>
      <c r="B2573" s="1">
        <f ca="1">DATE(RANDBETWEEN(2021,2022),RANDBETWEEN(1,12),RANDBETWEEN(1,28))</f>
        <v>44458</v>
      </c>
      <c r="C2573" t="str">
        <f ca="1">TEXT(B2573,"DDD")</f>
        <v>Sun</v>
      </c>
      <c r="D2573" t="str">
        <f ca="1">_xlfn.CONCAT(RANDBETWEEN(17,21),":",_xlfn.SWITCH(RANDBETWEEN(1,4),1,"00",2,"15",3,"30","45"))</f>
        <v>20:15</v>
      </c>
      <c r="E2573">
        <f ca="1">RANDBETWEEN(1,8)</f>
        <v>5</v>
      </c>
    </row>
    <row r="2574" spans="1:5" x14ac:dyDescent="0.25">
      <c r="A2574" t="str">
        <f ca="1">_xlfn.CONCAT("Demo Customer ",RANDBETWEEN(1,1000))</f>
        <v>Demo Customer 300</v>
      </c>
      <c r="B2574" s="1">
        <f ca="1">DATE(RANDBETWEEN(2021,2022),RANDBETWEEN(1,12),RANDBETWEEN(1,28))</f>
        <v>44743</v>
      </c>
      <c r="C2574" t="str">
        <f ca="1">TEXT(B2574,"DDD")</f>
        <v>Fri</v>
      </c>
      <c r="D2574" t="str">
        <f ca="1">_xlfn.CONCAT(RANDBETWEEN(17,21),":",_xlfn.SWITCH(RANDBETWEEN(1,4),1,"00",2,"15",3,"30","45"))</f>
        <v>20:45</v>
      </c>
      <c r="E2574">
        <f ca="1">RANDBETWEEN(1,8)</f>
        <v>8</v>
      </c>
    </row>
    <row r="2575" spans="1:5" x14ac:dyDescent="0.25">
      <c r="A2575" t="str">
        <f ca="1">_xlfn.CONCAT("Demo Customer ",RANDBETWEEN(1,1000))</f>
        <v>Demo Customer 903</v>
      </c>
      <c r="B2575" s="1">
        <f ca="1">DATE(RANDBETWEEN(2021,2022),RANDBETWEEN(1,12),RANDBETWEEN(1,28))</f>
        <v>44806</v>
      </c>
      <c r="C2575" t="str">
        <f ca="1">TEXT(B2575,"DDD")</f>
        <v>Fri</v>
      </c>
      <c r="D2575" t="str">
        <f ca="1">_xlfn.CONCAT(RANDBETWEEN(17,21),":",_xlfn.SWITCH(RANDBETWEEN(1,4),1,"00",2,"15",3,"30","45"))</f>
        <v>17:00</v>
      </c>
      <c r="E2575">
        <f ca="1">RANDBETWEEN(1,8)</f>
        <v>5</v>
      </c>
    </row>
    <row r="2576" spans="1:5" x14ac:dyDescent="0.25">
      <c r="A2576" t="str">
        <f ca="1">_xlfn.CONCAT("Demo Customer ",RANDBETWEEN(1,1000))</f>
        <v>Demo Customer 555</v>
      </c>
      <c r="B2576" s="1">
        <f ca="1">DATE(RANDBETWEEN(2021,2022),RANDBETWEEN(1,12),RANDBETWEEN(1,28))</f>
        <v>44348</v>
      </c>
      <c r="C2576" t="str">
        <f ca="1">TEXT(B2576,"DDD")</f>
        <v>Tue</v>
      </c>
      <c r="D2576" t="str">
        <f ca="1">_xlfn.CONCAT(RANDBETWEEN(17,21),":",_xlfn.SWITCH(RANDBETWEEN(1,4),1,"00",2,"15",3,"30","45"))</f>
        <v>20:45</v>
      </c>
      <c r="E2576">
        <f ca="1">RANDBETWEEN(1,8)</f>
        <v>4</v>
      </c>
    </row>
    <row r="2577" spans="1:5" x14ac:dyDescent="0.25">
      <c r="A2577" t="str">
        <f ca="1">_xlfn.CONCAT("Demo Customer ",RANDBETWEEN(1,1000))</f>
        <v>Demo Customer 333</v>
      </c>
      <c r="B2577" s="1">
        <f ca="1">DATE(RANDBETWEEN(2021,2022),RANDBETWEEN(1,12),RANDBETWEEN(1,28))</f>
        <v>44697</v>
      </c>
      <c r="C2577" t="str">
        <f ca="1">TEXT(B2577,"DDD")</f>
        <v>Mon</v>
      </c>
      <c r="D2577" t="str">
        <f ca="1">_xlfn.CONCAT(RANDBETWEEN(17,21),":",_xlfn.SWITCH(RANDBETWEEN(1,4),1,"00",2,"15",3,"30","45"))</f>
        <v>18:30</v>
      </c>
      <c r="E2577">
        <f ca="1">RANDBETWEEN(1,8)</f>
        <v>3</v>
      </c>
    </row>
    <row r="2578" spans="1:5" x14ac:dyDescent="0.25">
      <c r="A2578" t="str">
        <f ca="1">_xlfn.CONCAT("Demo Customer ",RANDBETWEEN(1,1000))</f>
        <v>Demo Customer 378</v>
      </c>
      <c r="B2578" s="1">
        <f ca="1">DATE(RANDBETWEEN(2021,2022),RANDBETWEEN(1,12),RANDBETWEEN(1,28))</f>
        <v>44595</v>
      </c>
      <c r="C2578" t="str">
        <f ca="1">TEXT(B2578,"DDD")</f>
        <v>Thu</v>
      </c>
      <c r="D2578" t="str">
        <f ca="1">_xlfn.CONCAT(RANDBETWEEN(17,21),":",_xlfn.SWITCH(RANDBETWEEN(1,4),1,"00",2,"15",3,"30","45"))</f>
        <v>20:30</v>
      </c>
      <c r="E2578">
        <f ca="1">RANDBETWEEN(1,8)</f>
        <v>8</v>
      </c>
    </row>
    <row r="2579" spans="1:5" x14ac:dyDescent="0.25">
      <c r="A2579" t="str">
        <f ca="1">_xlfn.CONCAT("Demo Customer ",RANDBETWEEN(1,1000))</f>
        <v>Demo Customer 445</v>
      </c>
      <c r="B2579" s="1">
        <f ca="1">DATE(RANDBETWEEN(2021,2022),RANDBETWEEN(1,12),RANDBETWEEN(1,28))</f>
        <v>44534</v>
      </c>
      <c r="C2579" t="str">
        <f ca="1">TEXT(B2579,"DDD")</f>
        <v>Sat</v>
      </c>
      <c r="D2579" t="str">
        <f ca="1">_xlfn.CONCAT(RANDBETWEEN(17,21),":",_xlfn.SWITCH(RANDBETWEEN(1,4),1,"00",2,"15",3,"30","45"))</f>
        <v>19:00</v>
      </c>
      <c r="E2579">
        <f ca="1">RANDBETWEEN(1,8)</f>
        <v>5</v>
      </c>
    </row>
    <row r="2580" spans="1:5" x14ac:dyDescent="0.25">
      <c r="A2580" t="str">
        <f ca="1">_xlfn.CONCAT("Demo Customer ",RANDBETWEEN(1,1000))</f>
        <v>Demo Customer 21</v>
      </c>
      <c r="B2580" s="1">
        <f ca="1">DATE(RANDBETWEEN(2021,2022),RANDBETWEEN(1,12),RANDBETWEEN(1,28))</f>
        <v>44694</v>
      </c>
      <c r="C2580" t="str">
        <f ca="1">TEXT(B2580,"DDD")</f>
        <v>Fri</v>
      </c>
      <c r="D2580" t="str">
        <f ca="1">_xlfn.CONCAT(RANDBETWEEN(17,21),":",_xlfn.SWITCH(RANDBETWEEN(1,4),1,"00",2,"15",3,"30","45"))</f>
        <v>20:45</v>
      </c>
      <c r="E2580">
        <f ca="1">RANDBETWEEN(1,8)</f>
        <v>2</v>
      </c>
    </row>
    <row r="2581" spans="1:5" x14ac:dyDescent="0.25">
      <c r="A2581" t="str">
        <f ca="1">_xlfn.CONCAT("Demo Customer ",RANDBETWEEN(1,1000))</f>
        <v>Demo Customer 161</v>
      </c>
      <c r="B2581" s="1">
        <f ca="1">DATE(RANDBETWEEN(2021,2022),RANDBETWEEN(1,12),RANDBETWEEN(1,28))</f>
        <v>44840</v>
      </c>
      <c r="C2581" t="str">
        <f ca="1">TEXT(B2581,"DDD")</f>
        <v>Thu</v>
      </c>
      <c r="D2581" t="str">
        <f ca="1">_xlfn.CONCAT(RANDBETWEEN(17,21),":",_xlfn.SWITCH(RANDBETWEEN(1,4),1,"00",2,"15",3,"30","45"))</f>
        <v>18:15</v>
      </c>
      <c r="E2581">
        <f ca="1">RANDBETWEEN(1,8)</f>
        <v>5</v>
      </c>
    </row>
    <row r="2582" spans="1:5" x14ac:dyDescent="0.25">
      <c r="A2582" t="str">
        <f ca="1">_xlfn.CONCAT("Demo Customer ",RANDBETWEEN(1,1000))</f>
        <v>Demo Customer 838</v>
      </c>
      <c r="B2582" s="1">
        <f ca="1">DATE(RANDBETWEEN(2021,2022),RANDBETWEEN(1,12),RANDBETWEEN(1,28))</f>
        <v>44218</v>
      </c>
      <c r="C2582" t="str">
        <f ca="1">TEXT(B2582,"DDD")</f>
        <v>Fri</v>
      </c>
      <c r="D2582" t="str">
        <f ca="1">_xlfn.CONCAT(RANDBETWEEN(17,21),":",_xlfn.SWITCH(RANDBETWEEN(1,4),1,"00",2,"15",3,"30","45"))</f>
        <v>17:15</v>
      </c>
      <c r="E2582">
        <f ca="1">RANDBETWEEN(1,8)</f>
        <v>7</v>
      </c>
    </row>
    <row r="2583" spans="1:5" x14ac:dyDescent="0.25">
      <c r="A2583" t="str">
        <f ca="1">_xlfn.CONCAT("Demo Customer ",RANDBETWEEN(1,1000))</f>
        <v>Demo Customer 867</v>
      </c>
      <c r="B2583" s="1">
        <f ca="1">DATE(RANDBETWEEN(2021,2022),RANDBETWEEN(1,12),RANDBETWEEN(1,28))</f>
        <v>44689</v>
      </c>
      <c r="C2583" t="str">
        <f ca="1">TEXT(B2583,"DDD")</f>
        <v>Sun</v>
      </c>
      <c r="D2583" t="str">
        <f ca="1">_xlfn.CONCAT(RANDBETWEEN(17,21),":",_xlfn.SWITCH(RANDBETWEEN(1,4),1,"00",2,"15",3,"30","45"))</f>
        <v>20:00</v>
      </c>
      <c r="E2583">
        <f ca="1">RANDBETWEEN(1,8)</f>
        <v>7</v>
      </c>
    </row>
    <row r="2584" spans="1:5" x14ac:dyDescent="0.25">
      <c r="A2584" t="str">
        <f ca="1">_xlfn.CONCAT("Demo Customer ",RANDBETWEEN(1,1000))</f>
        <v>Demo Customer 878</v>
      </c>
      <c r="B2584" s="1">
        <f ca="1">DATE(RANDBETWEEN(2021,2022),RANDBETWEEN(1,12),RANDBETWEEN(1,28))</f>
        <v>44520</v>
      </c>
      <c r="C2584" t="str">
        <f ca="1">TEXT(B2584,"DDD")</f>
        <v>Sat</v>
      </c>
      <c r="D2584" t="str">
        <f ca="1">_xlfn.CONCAT(RANDBETWEEN(17,21),":",_xlfn.SWITCH(RANDBETWEEN(1,4),1,"00",2,"15",3,"30","45"))</f>
        <v>17:30</v>
      </c>
      <c r="E2584">
        <f ca="1">RANDBETWEEN(1,8)</f>
        <v>4</v>
      </c>
    </row>
    <row r="2585" spans="1:5" x14ac:dyDescent="0.25">
      <c r="A2585" t="str">
        <f ca="1">_xlfn.CONCAT("Demo Customer ",RANDBETWEEN(1,1000))</f>
        <v>Demo Customer 703</v>
      </c>
      <c r="B2585" s="1">
        <f ca="1">DATE(RANDBETWEEN(2021,2022),RANDBETWEEN(1,12),RANDBETWEEN(1,28))</f>
        <v>44717</v>
      </c>
      <c r="C2585" t="str">
        <f ca="1">TEXT(B2585,"DDD")</f>
        <v>Sun</v>
      </c>
      <c r="D2585" t="str">
        <f ca="1">_xlfn.CONCAT(RANDBETWEEN(17,21),":",_xlfn.SWITCH(RANDBETWEEN(1,4),1,"00",2,"15",3,"30","45"))</f>
        <v>19:00</v>
      </c>
      <c r="E2585">
        <f ca="1">RANDBETWEEN(1,8)</f>
        <v>2</v>
      </c>
    </row>
    <row r="2586" spans="1:5" x14ac:dyDescent="0.25">
      <c r="A2586" t="str">
        <f ca="1">_xlfn.CONCAT("Demo Customer ",RANDBETWEEN(1,1000))</f>
        <v>Demo Customer 726</v>
      </c>
      <c r="B2586" s="1">
        <f ca="1">DATE(RANDBETWEEN(2021,2022),RANDBETWEEN(1,12),RANDBETWEEN(1,28))</f>
        <v>44503</v>
      </c>
      <c r="C2586" t="str">
        <f ca="1">TEXT(B2586,"DDD")</f>
        <v>Wed</v>
      </c>
      <c r="D2586" t="str">
        <f ca="1">_xlfn.CONCAT(RANDBETWEEN(17,21),":",_xlfn.SWITCH(RANDBETWEEN(1,4),1,"00",2,"15",3,"30","45"))</f>
        <v>18:45</v>
      </c>
      <c r="E2586">
        <f ca="1">RANDBETWEEN(1,8)</f>
        <v>4</v>
      </c>
    </row>
    <row r="2587" spans="1:5" x14ac:dyDescent="0.25">
      <c r="A2587" t="str">
        <f ca="1">_xlfn.CONCAT("Demo Customer ",RANDBETWEEN(1,1000))</f>
        <v>Demo Customer 678</v>
      </c>
      <c r="B2587" s="1">
        <f ca="1">DATE(RANDBETWEEN(2021,2022),RANDBETWEEN(1,12),RANDBETWEEN(1,28))</f>
        <v>44795</v>
      </c>
      <c r="C2587" t="str">
        <f ca="1">TEXT(B2587,"DDD")</f>
        <v>Mon</v>
      </c>
      <c r="D2587" t="str">
        <f ca="1">_xlfn.CONCAT(RANDBETWEEN(17,21),":",_xlfn.SWITCH(RANDBETWEEN(1,4),1,"00",2,"15",3,"30","45"))</f>
        <v>19:15</v>
      </c>
      <c r="E2587">
        <f ca="1">RANDBETWEEN(1,8)</f>
        <v>6</v>
      </c>
    </row>
    <row r="2588" spans="1:5" x14ac:dyDescent="0.25">
      <c r="A2588" t="str">
        <f ca="1">_xlfn.CONCAT("Demo Customer ",RANDBETWEEN(1,1000))</f>
        <v>Demo Customer 648</v>
      </c>
      <c r="B2588" s="1">
        <f ca="1">DATE(RANDBETWEEN(2021,2022),RANDBETWEEN(1,12),RANDBETWEEN(1,28))</f>
        <v>44259</v>
      </c>
      <c r="C2588" t="str">
        <f ca="1">TEXT(B2588,"DDD")</f>
        <v>Thu</v>
      </c>
      <c r="D2588" t="str">
        <f ca="1">_xlfn.CONCAT(RANDBETWEEN(17,21),":",_xlfn.SWITCH(RANDBETWEEN(1,4),1,"00",2,"15",3,"30","45"))</f>
        <v>19:30</v>
      </c>
      <c r="E2588">
        <f ca="1">RANDBETWEEN(1,8)</f>
        <v>1</v>
      </c>
    </row>
    <row r="2589" spans="1:5" x14ac:dyDescent="0.25">
      <c r="A2589" t="str">
        <f ca="1">_xlfn.CONCAT("Demo Customer ",RANDBETWEEN(1,1000))</f>
        <v>Demo Customer 651</v>
      </c>
      <c r="B2589" s="1">
        <f ca="1">DATE(RANDBETWEEN(2021,2022),RANDBETWEEN(1,12),RANDBETWEEN(1,28))</f>
        <v>44829</v>
      </c>
      <c r="C2589" t="str">
        <f ca="1">TEXT(B2589,"DDD")</f>
        <v>Sun</v>
      </c>
      <c r="D2589" t="str">
        <f ca="1">_xlfn.CONCAT(RANDBETWEEN(17,21),":",_xlfn.SWITCH(RANDBETWEEN(1,4),1,"00",2,"15",3,"30","45"))</f>
        <v>20:15</v>
      </c>
      <c r="E2589">
        <f ca="1">RANDBETWEEN(1,8)</f>
        <v>2</v>
      </c>
    </row>
    <row r="2590" spans="1:5" x14ac:dyDescent="0.25">
      <c r="A2590" t="str">
        <f ca="1">_xlfn.CONCAT("Demo Customer ",RANDBETWEEN(1,1000))</f>
        <v>Demo Customer 177</v>
      </c>
      <c r="B2590" s="1">
        <f ca="1">DATE(RANDBETWEEN(2021,2022),RANDBETWEEN(1,12),RANDBETWEEN(1,28))</f>
        <v>44853</v>
      </c>
      <c r="C2590" t="str">
        <f ca="1">TEXT(B2590,"DDD")</f>
        <v>Wed</v>
      </c>
      <c r="D2590" t="str">
        <f ca="1">_xlfn.CONCAT(RANDBETWEEN(17,21),":",_xlfn.SWITCH(RANDBETWEEN(1,4),1,"00",2,"15",3,"30","45"))</f>
        <v>17:30</v>
      </c>
      <c r="E2590">
        <f ca="1">RANDBETWEEN(1,8)</f>
        <v>7</v>
      </c>
    </row>
    <row r="2591" spans="1:5" x14ac:dyDescent="0.25">
      <c r="A2591" t="str">
        <f ca="1">_xlfn.CONCAT("Demo Customer ",RANDBETWEEN(1,1000))</f>
        <v>Demo Customer 987</v>
      </c>
      <c r="B2591" s="1">
        <f ca="1">DATE(RANDBETWEEN(2021,2022),RANDBETWEEN(1,12),RANDBETWEEN(1,28))</f>
        <v>44497</v>
      </c>
      <c r="C2591" t="str">
        <f ca="1">TEXT(B2591,"DDD")</f>
        <v>Thu</v>
      </c>
      <c r="D2591" t="str">
        <f ca="1">_xlfn.CONCAT(RANDBETWEEN(17,21),":",_xlfn.SWITCH(RANDBETWEEN(1,4),1,"00",2,"15",3,"30","45"))</f>
        <v>20:45</v>
      </c>
      <c r="E2591">
        <f ca="1">RANDBETWEEN(1,8)</f>
        <v>6</v>
      </c>
    </row>
    <row r="2592" spans="1:5" x14ac:dyDescent="0.25">
      <c r="A2592" t="str">
        <f ca="1">_xlfn.CONCAT("Demo Customer ",RANDBETWEEN(1,1000))</f>
        <v>Demo Customer 301</v>
      </c>
      <c r="B2592" s="1">
        <f ca="1">DATE(RANDBETWEEN(2021,2022),RANDBETWEEN(1,12),RANDBETWEEN(1,28))</f>
        <v>44619</v>
      </c>
      <c r="C2592" t="str">
        <f ca="1">TEXT(B2592,"DDD")</f>
        <v>Sun</v>
      </c>
      <c r="D2592" t="str">
        <f ca="1">_xlfn.CONCAT(RANDBETWEEN(17,21),":",_xlfn.SWITCH(RANDBETWEEN(1,4),1,"00",2,"15",3,"30","45"))</f>
        <v>19:15</v>
      </c>
      <c r="E2592">
        <f ca="1">RANDBETWEEN(1,8)</f>
        <v>3</v>
      </c>
    </row>
    <row r="2593" spans="1:5" x14ac:dyDescent="0.25">
      <c r="A2593" t="str">
        <f ca="1">_xlfn.CONCAT("Demo Customer ",RANDBETWEEN(1,1000))</f>
        <v>Demo Customer 768</v>
      </c>
      <c r="B2593" s="1">
        <f ca="1">DATE(RANDBETWEEN(2021,2022),RANDBETWEEN(1,12),RANDBETWEEN(1,28))</f>
        <v>44770</v>
      </c>
      <c r="C2593" t="str">
        <f ca="1">TEXT(B2593,"DDD")</f>
        <v>Thu</v>
      </c>
      <c r="D2593" t="str">
        <f ca="1">_xlfn.CONCAT(RANDBETWEEN(17,21),":",_xlfn.SWITCH(RANDBETWEEN(1,4),1,"00",2,"15",3,"30","45"))</f>
        <v>20:45</v>
      </c>
      <c r="E2593">
        <f ca="1">RANDBETWEEN(1,8)</f>
        <v>2</v>
      </c>
    </row>
    <row r="2594" spans="1:5" x14ac:dyDescent="0.25">
      <c r="A2594" t="str">
        <f ca="1">_xlfn.CONCAT("Demo Customer ",RANDBETWEEN(1,1000))</f>
        <v>Demo Customer 536</v>
      </c>
      <c r="B2594" s="1">
        <f ca="1">DATE(RANDBETWEEN(2021,2022),RANDBETWEEN(1,12),RANDBETWEEN(1,28))</f>
        <v>44886</v>
      </c>
      <c r="C2594" t="str">
        <f ca="1">TEXT(B2594,"DDD")</f>
        <v>Mon</v>
      </c>
      <c r="D2594" t="str">
        <f ca="1">_xlfn.CONCAT(RANDBETWEEN(17,21),":",_xlfn.SWITCH(RANDBETWEEN(1,4),1,"00",2,"15",3,"30","45"))</f>
        <v>21:45</v>
      </c>
      <c r="E2594">
        <f ca="1">RANDBETWEEN(1,8)</f>
        <v>8</v>
      </c>
    </row>
    <row r="2595" spans="1:5" x14ac:dyDescent="0.25">
      <c r="A2595" t="str">
        <f ca="1">_xlfn.CONCAT("Demo Customer ",RANDBETWEEN(1,1000))</f>
        <v>Demo Customer 562</v>
      </c>
      <c r="B2595" s="1">
        <f ca="1">DATE(RANDBETWEEN(2021,2022),RANDBETWEEN(1,12),RANDBETWEEN(1,28))</f>
        <v>44224</v>
      </c>
      <c r="C2595" t="str">
        <f ca="1">TEXT(B2595,"DDD")</f>
        <v>Thu</v>
      </c>
      <c r="D2595" t="str">
        <f ca="1">_xlfn.CONCAT(RANDBETWEEN(17,21),":",_xlfn.SWITCH(RANDBETWEEN(1,4),1,"00",2,"15",3,"30","45"))</f>
        <v>20:15</v>
      </c>
      <c r="E2595">
        <f ca="1">RANDBETWEEN(1,8)</f>
        <v>7</v>
      </c>
    </row>
    <row r="2596" spans="1:5" x14ac:dyDescent="0.25">
      <c r="A2596" t="str">
        <f ca="1">_xlfn.CONCAT("Demo Customer ",RANDBETWEEN(1,1000))</f>
        <v>Demo Customer 818</v>
      </c>
      <c r="B2596" s="1">
        <f ca="1">DATE(RANDBETWEEN(2021,2022),RANDBETWEEN(1,12),RANDBETWEEN(1,28))</f>
        <v>44222</v>
      </c>
      <c r="C2596" t="str">
        <f ca="1">TEXT(B2596,"DDD")</f>
        <v>Tue</v>
      </c>
      <c r="D2596" t="str">
        <f ca="1">_xlfn.CONCAT(RANDBETWEEN(17,21),":",_xlfn.SWITCH(RANDBETWEEN(1,4),1,"00",2,"15",3,"30","45"))</f>
        <v>20:30</v>
      </c>
      <c r="E2596">
        <f ca="1">RANDBETWEEN(1,8)</f>
        <v>1</v>
      </c>
    </row>
    <row r="2597" spans="1:5" x14ac:dyDescent="0.25">
      <c r="A2597" t="str">
        <f ca="1">_xlfn.CONCAT("Demo Customer ",RANDBETWEEN(1,1000))</f>
        <v>Demo Customer 941</v>
      </c>
      <c r="B2597" s="1">
        <f ca="1">DATE(RANDBETWEEN(2021,2022),RANDBETWEEN(1,12),RANDBETWEEN(1,28))</f>
        <v>44304</v>
      </c>
      <c r="C2597" t="str">
        <f ca="1">TEXT(B2597,"DDD")</f>
        <v>Sun</v>
      </c>
      <c r="D2597" t="str">
        <f ca="1">_xlfn.CONCAT(RANDBETWEEN(17,21),":",_xlfn.SWITCH(RANDBETWEEN(1,4),1,"00",2,"15",3,"30","45"))</f>
        <v>18:00</v>
      </c>
      <c r="E2597">
        <f ca="1">RANDBETWEEN(1,8)</f>
        <v>7</v>
      </c>
    </row>
    <row r="2598" spans="1:5" x14ac:dyDescent="0.25">
      <c r="A2598" t="str">
        <f ca="1">_xlfn.CONCAT("Demo Customer ",RANDBETWEEN(1,1000))</f>
        <v>Demo Customer 884</v>
      </c>
      <c r="B2598" s="1">
        <f ca="1">DATE(RANDBETWEEN(2021,2022),RANDBETWEEN(1,12),RANDBETWEEN(1,28))</f>
        <v>44859</v>
      </c>
      <c r="C2598" t="str">
        <f ca="1">TEXT(B2598,"DDD")</f>
        <v>Tue</v>
      </c>
      <c r="D2598" t="str">
        <f ca="1">_xlfn.CONCAT(RANDBETWEEN(17,21),":",_xlfn.SWITCH(RANDBETWEEN(1,4),1,"00",2,"15",3,"30","45"))</f>
        <v>19:30</v>
      </c>
      <c r="E2598">
        <f ca="1">RANDBETWEEN(1,8)</f>
        <v>8</v>
      </c>
    </row>
    <row r="2599" spans="1:5" x14ac:dyDescent="0.25">
      <c r="A2599" t="str">
        <f ca="1">_xlfn.CONCAT("Demo Customer ",RANDBETWEEN(1,1000))</f>
        <v>Demo Customer 451</v>
      </c>
      <c r="B2599" s="1">
        <f ca="1">DATE(RANDBETWEEN(2021,2022),RANDBETWEEN(1,12),RANDBETWEEN(1,28))</f>
        <v>44198</v>
      </c>
      <c r="C2599" t="str">
        <f ca="1">TEXT(B2599,"DDD")</f>
        <v>Sat</v>
      </c>
      <c r="D2599" t="str">
        <f ca="1">_xlfn.CONCAT(RANDBETWEEN(17,21),":",_xlfn.SWITCH(RANDBETWEEN(1,4),1,"00",2,"15",3,"30","45"))</f>
        <v>21:15</v>
      </c>
      <c r="E2599">
        <f ca="1">RANDBETWEEN(1,8)</f>
        <v>5</v>
      </c>
    </row>
    <row r="2600" spans="1:5" x14ac:dyDescent="0.25">
      <c r="A2600" t="str">
        <f ca="1">_xlfn.CONCAT("Demo Customer ",RANDBETWEEN(1,1000))</f>
        <v>Demo Customer 430</v>
      </c>
      <c r="B2600" s="1">
        <f ca="1">DATE(RANDBETWEEN(2021,2022),RANDBETWEEN(1,12),RANDBETWEEN(1,28))</f>
        <v>44923</v>
      </c>
      <c r="C2600" t="str">
        <f ca="1">TEXT(B2600,"DDD")</f>
        <v>Wed</v>
      </c>
      <c r="D2600" t="str">
        <f ca="1">_xlfn.CONCAT(RANDBETWEEN(17,21),":",_xlfn.SWITCH(RANDBETWEEN(1,4),1,"00",2,"15",3,"30","45"))</f>
        <v>19:00</v>
      </c>
      <c r="E2600">
        <f ca="1">RANDBETWEEN(1,8)</f>
        <v>5</v>
      </c>
    </row>
    <row r="2601" spans="1:5" x14ac:dyDescent="0.25">
      <c r="A2601" t="str">
        <f ca="1">_xlfn.CONCAT("Demo Customer ",RANDBETWEEN(1,1000))</f>
        <v>Demo Customer 833</v>
      </c>
      <c r="B2601" s="1">
        <f ca="1">DATE(RANDBETWEEN(2021,2022),RANDBETWEEN(1,12),RANDBETWEEN(1,28))</f>
        <v>44545</v>
      </c>
      <c r="C2601" t="str">
        <f ca="1">TEXT(B2601,"DDD")</f>
        <v>Wed</v>
      </c>
      <c r="D2601" t="str">
        <f ca="1">_xlfn.CONCAT(RANDBETWEEN(17,21),":",_xlfn.SWITCH(RANDBETWEEN(1,4),1,"00",2,"15",3,"30","45"))</f>
        <v>21:30</v>
      </c>
      <c r="E2601">
        <f ca="1">RANDBETWEEN(1,8)</f>
        <v>1</v>
      </c>
    </row>
    <row r="2602" spans="1:5" x14ac:dyDescent="0.25">
      <c r="A2602" t="str">
        <f ca="1">_xlfn.CONCAT("Demo Customer ",RANDBETWEEN(1,1000))</f>
        <v>Demo Customer 903</v>
      </c>
      <c r="B2602" s="1">
        <f ca="1">DATE(RANDBETWEEN(2021,2022),RANDBETWEEN(1,12),RANDBETWEEN(1,28))</f>
        <v>44454</v>
      </c>
      <c r="C2602" t="str">
        <f ca="1">TEXT(B2602,"DDD")</f>
        <v>Wed</v>
      </c>
      <c r="D2602" t="str">
        <f ca="1">_xlfn.CONCAT(RANDBETWEEN(17,21),":",_xlfn.SWITCH(RANDBETWEEN(1,4),1,"00",2,"15",3,"30","45"))</f>
        <v>18:15</v>
      </c>
      <c r="E2602">
        <f ca="1">RANDBETWEEN(1,8)</f>
        <v>5</v>
      </c>
    </row>
    <row r="2603" spans="1:5" x14ac:dyDescent="0.25">
      <c r="A2603" t="str">
        <f ca="1">_xlfn.CONCAT("Demo Customer ",RANDBETWEEN(1,1000))</f>
        <v>Demo Customer 752</v>
      </c>
      <c r="B2603" s="1">
        <f ca="1">DATE(RANDBETWEEN(2021,2022),RANDBETWEEN(1,12),RANDBETWEEN(1,28))</f>
        <v>44789</v>
      </c>
      <c r="C2603" t="str">
        <f ca="1">TEXT(B2603,"DDD")</f>
        <v>Tue</v>
      </c>
      <c r="D2603" t="str">
        <f ca="1">_xlfn.CONCAT(RANDBETWEEN(17,21),":",_xlfn.SWITCH(RANDBETWEEN(1,4),1,"00",2,"15",3,"30","45"))</f>
        <v>17:15</v>
      </c>
      <c r="E2603">
        <f ca="1">RANDBETWEEN(1,8)</f>
        <v>6</v>
      </c>
    </row>
    <row r="2604" spans="1:5" x14ac:dyDescent="0.25">
      <c r="A2604" t="str">
        <f ca="1">_xlfn.CONCAT("Demo Customer ",RANDBETWEEN(1,1000))</f>
        <v>Demo Customer 999</v>
      </c>
      <c r="B2604" s="1">
        <f ca="1">DATE(RANDBETWEEN(2021,2022),RANDBETWEEN(1,12),RANDBETWEEN(1,28))</f>
        <v>44229</v>
      </c>
      <c r="C2604" t="str">
        <f ca="1">TEXT(B2604,"DDD")</f>
        <v>Tue</v>
      </c>
      <c r="D2604" t="str">
        <f ca="1">_xlfn.CONCAT(RANDBETWEEN(17,21),":",_xlfn.SWITCH(RANDBETWEEN(1,4),1,"00",2,"15",3,"30","45"))</f>
        <v>20:00</v>
      </c>
      <c r="E2604">
        <f ca="1">RANDBETWEEN(1,8)</f>
        <v>5</v>
      </c>
    </row>
    <row r="2605" spans="1:5" x14ac:dyDescent="0.25">
      <c r="A2605" t="str">
        <f ca="1">_xlfn.CONCAT("Demo Customer ",RANDBETWEEN(1,1000))</f>
        <v>Demo Customer 664</v>
      </c>
      <c r="B2605" s="1">
        <f ca="1">DATE(RANDBETWEEN(2021,2022),RANDBETWEEN(1,12),RANDBETWEEN(1,28))</f>
        <v>44794</v>
      </c>
      <c r="C2605" t="str">
        <f ca="1">TEXT(B2605,"DDD")</f>
        <v>Sun</v>
      </c>
      <c r="D2605" t="str">
        <f ca="1">_xlfn.CONCAT(RANDBETWEEN(17,21),":",_xlfn.SWITCH(RANDBETWEEN(1,4),1,"00",2,"15",3,"30","45"))</f>
        <v>18:45</v>
      </c>
      <c r="E2605">
        <f ca="1">RANDBETWEEN(1,8)</f>
        <v>5</v>
      </c>
    </row>
    <row r="2606" spans="1:5" x14ac:dyDescent="0.25">
      <c r="A2606" t="str">
        <f ca="1">_xlfn.CONCAT("Demo Customer ",RANDBETWEEN(1,1000))</f>
        <v>Demo Customer 20</v>
      </c>
      <c r="B2606" s="1">
        <f ca="1">DATE(RANDBETWEEN(2021,2022),RANDBETWEEN(1,12),RANDBETWEEN(1,28))</f>
        <v>44567</v>
      </c>
      <c r="C2606" t="str">
        <f ca="1">TEXT(B2606,"DDD")</f>
        <v>Thu</v>
      </c>
      <c r="D2606" t="str">
        <f ca="1">_xlfn.CONCAT(RANDBETWEEN(17,21),":",_xlfn.SWITCH(RANDBETWEEN(1,4),1,"00",2,"15",3,"30","45"))</f>
        <v>19:15</v>
      </c>
      <c r="E2606">
        <f ca="1">RANDBETWEEN(1,8)</f>
        <v>5</v>
      </c>
    </row>
    <row r="2607" spans="1:5" x14ac:dyDescent="0.25">
      <c r="A2607" t="str">
        <f ca="1">_xlfn.CONCAT("Demo Customer ",RANDBETWEEN(1,1000))</f>
        <v>Demo Customer 804</v>
      </c>
      <c r="B2607" s="1">
        <f ca="1">DATE(RANDBETWEEN(2021,2022),RANDBETWEEN(1,12),RANDBETWEEN(1,28))</f>
        <v>44412</v>
      </c>
      <c r="C2607" t="str">
        <f ca="1">TEXT(B2607,"DDD")</f>
        <v>Wed</v>
      </c>
      <c r="D2607" t="str">
        <f ca="1">_xlfn.CONCAT(RANDBETWEEN(17,21),":",_xlfn.SWITCH(RANDBETWEEN(1,4),1,"00",2,"15",3,"30","45"))</f>
        <v>19:45</v>
      </c>
      <c r="E2607">
        <f ca="1">RANDBETWEEN(1,8)</f>
        <v>4</v>
      </c>
    </row>
    <row r="2608" spans="1:5" x14ac:dyDescent="0.25">
      <c r="A2608" t="str">
        <f ca="1">_xlfn.CONCAT("Demo Customer ",RANDBETWEEN(1,1000))</f>
        <v>Demo Customer 795</v>
      </c>
      <c r="B2608" s="1">
        <f ca="1">DATE(RANDBETWEEN(2021,2022),RANDBETWEEN(1,12),RANDBETWEEN(1,28))</f>
        <v>44800</v>
      </c>
      <c r="C2608" t="str">
        <f ca="1">TEXT(B2608,"DDD")</f>
        <v>Sat</v>
      </c>
      <c r="D2608" t="str">
        <f ca="1">_xlfn.CONCAT(RANDBETWEEN(17,21),":",_xlfn.SWITCH(RANDBETWEEN(1,4),1,"00",2,"15",3,"30","45"))</f>
        <v>20:45</v>
      </c>
      <c r="E2608">
        <f ca="1">RANDBETWEEN(1,8)</f>
        <v>2</v>
      </c>
    </row>
    <row r="2609" spans="1:5" x14ac:dyDescent="0.25">
      <c r="A2609" t="str">
        <f ca="1">_xlfn.CONCAT("Demo Customer ",RANDBETWEEN(1,1000))</f>
        <v>Demo Customer 435</v>
      </c>
      <c r="B2609" s="1">
        <f ca="1">DATE(RANDBETWEEN(2021,2022),RANDBETWEEN(1,12),RANDBETWEEN(1,28))</f>
        <v>44800</v>
      </c>
      <c r="C2609" t="str">
        <f ca="1">TEXT(B2609,"DDD")</f>
        <v>Sat</v>
      </c>
      <c r="D2609" t="str">
        <f ca="1">_xlfn.CONCAT(RANDBETWEEN(17,21),":",_xlfn.SWITCH(RANDBETWEEN(1,4),1,"00",2,"15",3,"30","45"))</f>
        <v>21:00</v>
      </c>
      <c r="E2609">
        <f ca="1">RANDBETWEEN(1,8)</f>
        <v>3</v>
      </c>
    </row>
    <row r="2610" spans="1:5" x14ac:dyDescent="0.25">
      <c r="A2610" t="str">
        <f ca="1">_xlfn.CONCAT("Demo Customer ",RANDBETWEEN(1,1000))</f>
        <v>Demo Customer 830</v>
      </c>
      <c r="B2610" s="1">
        <f ca="1">DATE(RANDBETWEEN(2021,2022),RANDBETWEEN(1,12),RANDBETWEEN(1,28))</f>
        <v>44874</v>
      </c>
      <c r="C2610" t="str">
        <f ca="1">TEXT(B2610,"DDD")</f>
        <v>Wed</v>
      </c>
      <c r="D2610" t="str">
        <f ca="1">_xlfn.CONCAT(RANDBETWEEN(17,21),":",_xlfn.SWITCH(RANDBETWEEN(1,4),1,"00",2,"15",3,"30","45"))</f>
        <v>19:15</v>
      </c>
      <c r="E2610">
        <f ca="1">RANDBETWEEN(1,8)</f>
        <v>4</v>
      </c>
    </row>
    <row r="2611" spans="1:5" x14ac:dyDescent="0.25">
      <c r="A2611" t="str">
        <f ca="1">_xlfn.CONCAT("Demo Customer ",RANDBETWEEN(1,1000))</f>
        <v>Demo Customer 812</v>
      </c>
      <c r="B2611" s="1">
        <f ca="1">DATE(RANDBETWEEN(2021,2022),RANDBETWEEN(1,12),RANDBETWEEN(1,28))</f>
        <v>44624</v>
      </c>
      <c r="C2611" t="str">
        <f ca="1">TEXT(B2611,"DDD")</f>
        <v>Fri</v>
      </c>
      <c r="D2611" t="str">
        <f ca="1">_xlfn.CONCAT(RANDBETWEEN(17,21),":",_xlfn.SWITCH(RANDBETWEEN(1,4),1,"00",2,"15",3,"30","45"))</f>
        <v>21:45</v>
      </c>
      <c r="E2611">
        <f ca="1">RANDBETWEEN(1,8)</f>
        <v>4</v>
      </c>
    </row>
    <row r="2612" spans="1:5" x14ac:dyDescent="0.25">
      <c r="A2612" t="str">
        <f ca="1">_xlfn.CONCAT("Demo Customer ",RANDBETWEEN(1,1000))</f>
        <v>Demo Customer 913</v>
      </c>
      <c r="B2612" s="1">
        <f ca="1">DATE(RANDBETWEEN(2021,2022),RANDBETWEEN(1,12),RANDBETWEEN(1,28))</f>
        <v>44817</v>
      </c>
      <c r="C2612" t="str">
        <f ca="1">TEXT(B2612,"DDD")</f>
        <v>Tue</v>
      </c>
      <c r="D2612" t="str">
        <f ca="1">_xlfn.CONCAT(RANDBETWEEN(17,21),":",_xlfn.SWITCH(RANDBETWEEN(1,4),1,"00",2,"15",3,"30","45"))</f>
        <v>21:45</v>
      </c>
      <c r="E2612">
        <f ca="1">RANDBETWEEN(1,8)</f>
        <v>7</v>
      </c>
    </row>
    <row r="2613" spans="1:5" x14ac:dyDescent="0.25">
      <c r="A2613" t="str">
        <f ca="1">_xlfn.CONCAT("Demo Customer ",RANDBETWEEN(1,1000))</f>
        <v>Demo Customer 228</v>
      </c>
      <c r="B2613" s="1">
        <f ca="1">DATE(RANDBETWEEN(2021,2022),RANDBETWEEN(1,12),RANDBETWEEN(1,28))</f>
        <v>44235</v>
      </c>
      <c r="C2613" t="str">
        <f ca="1">TEXT(B2613,"DDD")</f>
        <v>Mon</v>
      </c>
      <c r="D2613" t="str">
        <f ca="1">_xlfn.CONCAT(RANDBETWEEN(17,21),":",_xlfn.SWITCH(RANDBETWEEN(1,4),1,"00",2,"15",3,"30","45"))</f>
        <v>21:00</v>
      </c>
      <c r="E2613">
        <f ca="1">RANDBETWEEN(1,8)</f>
        <v>1</v>
      </c>
    </row>
    <row r="2614" spans="1:5" x14ac:dyDescent="0.25">
      <c r="A2614" t="str">
        <f ca="1">_xlfn.CONCAT("Demo Customer ",RANDBETWEEN(1,1000))</f>
        <v>Demo Customer 835</v>
      </c>
      <c r="B2614" s="1">
        <f ca="1">DATE(RANDBETWEEN(2021,2022),RANDBETWEEN(1,12),RANDBETWEEN(1,28))</f>
        <v>44645</v>
      </c>
      <c r="C2614" t="str">
        <f ca="1">TEXT(B2614,"DDD")</f>
        <v>Fri</v>
      </c>
      <c r="D2614" t="str">
        <f ca="1">_xlfn.CONCAT(RANDBETWEEN(17,21),":",_xlfn.SWITCH(RANDBETWEEN(1,4),1,"00",2,"15",3,"30","45"))</f>
        <v>19:45</v>
      </c>
      <c r="E2614">
        <f ca="1">RANDBETWEEN(1,8)</f>
        <v>5</v>
      </c>
    </row>
    <row r="2615" spans="1:5" x14ac:dyDescent="0.25">
      <c r="A2615" t="str">
        <f ca="1">_xlfn.CONCAT("Demo Customer ",RANDBETWEEN(1,1000))</f>
        <v>Demo Customer 592</v>
      </c>
      <c r="B2615" s="1">
        <f ca="1">DATE(RANDBETWEEN(2021,2022),RANDBETWEEN(1,12),RANDBETWEEN(1,28))</f>
        <v>44671</v>
      </c>
      <c r="C2615" t="str">
        <f ca="1">TEXT(B2615,"DDD")</f>
        <v>Wed</v>
      </c>
      <c r="D2615" t="str">
        <f ca="1">_xlfn.CONCAT(RANDBETWEEN(17,21),":",_xlfn.SWITCH(RANDBETWEEN(1,4),1,"00",2,"15",3,"30","45"))</f>
        <v>17:15</v>
      </c>
      <c r="E2615">
        <f ca="1">RANDBETWEEN(1,8)</f>
        <v>4</v>
      </c>
    </row>
    <row r="2616" spans="1:5" x14ac:dyDescent="0.25">
      <c r="A2616" t="str">
        <f ca="1">_xlfn.CONCAT("Demo Customer ",RANDBETWEEN(1,1000))</f>
        <v>Demo Customer 2</v>
      </c>
      <c r="B2616" s="1">
        <f ca="1">DATE(RANDBETWEEN(2021,2022),RANDBETWEEN(1,12),RANDBETWEEN(1,28))</f>
        <v>44332</v>
      </c>
      <c r="C2616" t="str">
        <f ca="1">TEXT(B2616,"DDD")</f>
        <v>Sun</v>
      </c>
      <c r="D2616" t="str">
        <f ca="1">_xlfn.CONCAT(RANDBETWEEN(17,21),":",_xlfn.SWITCH(RANDBETWEEN(1,4),1,"00",2,"15",3,"30","45"))</f>
        <v>18:00</v>
      </c>
      <c r="E2616">
        <f ca="1">RANDBETWEEN(1,8)</f>
        <v>7</v>
      </c>
    </row>
    <row r="2617" spans="1:5" x14ac:dyDescent="0.25">
      <c r="A2617" t="str">
        <f ca="1">_xlfn.CONCAT("Demo Customer ",RANDBETWEEN(1,1000))</f>
        <v>Demo Customer 871</v>
      </c>
      <c r="B2617" s="1">
        <f ca="1">DATE(RANDBETWEEN(2021,2022),RANDBETWEEN(1,12),RANDBETWEEN(1,28))</f>
        <v>44276</v>
      </c>
      <c r="C2617" t="str">
        <f ca="1">TEXT(B2617,"DDD")</f>
        <v>Sun</v>
      </c>
      <c r="D2617" t="str">
        <f ca="1">_xlfn.CONCAT(RANDBETWEEN(17,21),":",_xlfn.SWITCH(RANDBETWEEN(1,4),1,"00",2,"15",3,"30","45"))</f>
        <v>19:45</v>
      </c>
      <c r="E2617">
        <f ca="1">RANDBETWEEN(1,8)</f>
        <v>3</v>
      </c>
    </row>
    <row r="2618" spans="1:5" x14ac:dyDescent="0.25">
      <c r="A2618" t="str">
        <f ca="1">_xlfn.CONCAT("Demo Customer ",RANDBETWEEN(1,1000))</f>
        <v>Demo Customer 929</v>
      </c>
      <c r="B2618" s="1">
        <f ca="1">DATE(RANDBETWEEN(2021,2022),RANDBETWEEN(1,12),RANDBETWEEN(1,28))</f>
        <v>44577</v>
      </c>
      <c r="C2618" t="str">
        <f ca="1">TEXT(B2618,"DDD")</f>
        <v>Sun</v>
      </c>
      <c r="D2618" t="str">
        <f ca="1">_xlfn.CONCAT(RANDBETWEEN(17,21),":",_xlfn.SWITCH(RANDBETWEEN(1,4),1,"00",2,"15",3,"30","45"))</f>
        <v>17:00</v>
      </c>
      <c r="E2618">
        <f ca="1">RANDBETWEEN(1,8)</f>
        <v>3</v>
      </c>
    </row>
    <row r="2619" spans="1:5" x14ac:dyDescent="0.25">
      <c r="A2619" t="str">
        <f ca="1">_xlfn.CONCAT("Demo Customer ",RANDBETWEEN(1,1000))</f>
        <v>Demo Customer 796</v>
      </c>
      <c r="B2619" s="1">
        <f ca="1">DATE(RANDBETWEEN(2021,2022),RANDBETWEEN(1,12),RANDBETWEEN(1,28))</f>
        <v>44658</v>
      </c>
      <c r="C2619" t="str">
        <f ca="1">TEXT(B2619,"DDD")</f>
        <v>Thu</v>
      </c>
      <c r="D2619" t="str">
        <f ca="1">_xlfn.CONCAT(RANDBETWEEN(17,21),":",_xlfn.SWITCH(RANDBETWEEN(1,4),1,"00",2,"15",3,"30","45"))</f>
        <v>19:00</v>
      </c>
      <c r="E2619">
        <f ca="1">RANDBETWEEN(1,8)</f>
        <v>5</v>
      </c>
    </row>
    <row r="2620" spans="1:5" x14ac:dyDescent="0.25">
      <c r="A2620" t="str">
        <f ca="1">_xlfn.CONCAT("Demo Customer ",RANDBETWEEN(1,1000))</f>
        <v>Demo Customer 160</v>
      </c>
      <c r="B2620" s="1">
        <f ca="1">DATE(RANDBETWEEN(2021,2022),RANDBETWEEN(1,12),RANDBETWEEN(1,28))</f>
        <v>44914</v>
      </c>
      <c r="C2620" t="str">
        <f ca="1">TEXT(B2620,"DDD")</f>
        <v>Mon</v>
      </c>
      <c r="D2620" t="str">
        <f ca="1">_xlfn.CONCAT(RANDBETWEEN(17,21),":",_xlfn.SWITCH(RANDBETWEEN(1,4),1,"00",2,"15",3,"30","45"))</f>
        <v>19:30</v>
      </c>
      <c r="E2620">
        <f ca="1">RANDBETWEEN(1,8)</f>
        <v>5</v>
      </c>
    </row>
    <row r="2621" spans="1:5" x14ac:dyDescent="0.25">
      <c r="A2621" t="str">
        <f ca="1">_xlfn.CONCAT("Demo Customer ",RANDBETWEEN(1,1000))</f>
        <v>Demo Customer 911</v>
      </c>
      <c r="B2621" s="1">
        <f ca="1">DATE(RANDBETWEEN(2021,2022),RANDBETWEEN(1,12),RANDBETWEEN(1,28))</f>
        <v>44728</v>
      </c>
      <c r="C2621" t="str">
        <f ca="1">TEXT(B2621,"DDD")</f>
        <v>Thu</v>
      </c>
      <c r="D2621" t="str">
        <f ca="1">_xlfn.CONCAT(RANDBETWEEN(17,21),":",_xlfn.SWITCH(RANDBETWEEN(1,4),1,"00",2,"15",3,"30","45"))</f>
        <v>17:00</v>
      </c>
      <c r="E2621">
        <f ca="1">RANDBETWEEN(1,8)</f>
        <v>7</v>
      </c>
    </row>
    <row r="2622" spans="1:5" x14ac:dyDescent="0.25">
      <c r="A2622" t="str">
        <f ca="1">_xlfn.CONCAT("Demo Customer ",RANDBETWEEN(1,1000))</f>
        <v>Demo Customer 820</v>
      </c>
      <c r="B2622" s="1">
        <f ca="1">DATE(RANDBETWEEN(2021,2022),RANDBETWEEN(1,12),RANDBETWEEN(1,28))</f>
        <v>44435</v>
      </c>
      <c r="C2622" t="str">
        <f ca="1">TEXT(B2622,"DDD")</f>
        <v>Fri</v>
      </c>
      <c r="D2622" t="str">
        <f ca="1">_xlfn.CONCAT(RANDBETWEEN(17,21),":",_xlfn.SWITCH(RANDBETWEEN(1,4),1,"00",2,"15",3,"30","45"))</f>
        <v>17:15</v>
      </c>
      <c r="E2622">
        <f ca="1">RANDBETWEEN(1,8)</f>
        <v>3</v>
      </c>
    </row>
    <row r="2623" spans="1:5" x14ac:dyDescent="0.25">
      <c r="A2623" t="str">
        <f ca="1">_xlfn.CONCAT("Demo Customer ",RANDBETWEEN(1,1000))</f>
        <v>Demo Customer 104</v>
      </c>
      <c r="B2623" s="1">
        <f ca="1">DATE(RANDBETWEEN(2021,2022),RANDBETWEEN(1,12),RANDBETWEEN(1,28))</f>
        <v>44261</v>
      </c>
      <c r="C2623" t="str">
        <f ca="1">TEXT(B2623,"DDD")</f>
        <v>Sat</v>
      </c>
      <c r="D2623" t="str">
        <f ca="1">_xlfn.CONCAT(RANDBETWEEN(17,21),":",_xlfn.SWITCH(RANDBETWEEN(1,4),1,"00",2,"15",3,"30","45"))</f>
        <v>20:45</v>
      </c>
      <c r="E2623">
        <f ca="1">RANDBETWEEN(1,8)</f>
        <v>7</v>
      </c>
    </row>
    <row r="2624" spans="1:5" x14ac:dyDescent="0.25">
      <c r="A2624" t="str">
        <f ca="1">_xlfn.CONCAT("Demo Customer ",RANDBETWEEN(1,1000))</f>
        <v>Demo Customer 272</v>
      </c>
      <c r="B2624" s="1">
        <f ca="1">DATE(RANDBETWEEN(2021,2022),RANDBETWEEN(1,12),RANDBETWEEN(1,28))</f>
        <v>44752</v>
      </c>
      <c r="C2624" t="str">
        <f ca="1">TEXT(B2624,"DDD")</f>
        <v>Sun</v>
      </c>
      <c r="D2624" t="str">
        <f ca="1">_xlfn.CONCAT(RANDBETWEEN(17,21),":",_xlfn.SWITCH(RANDBETWEEN(1,4),1,"00",2,"15",3,"30","45"))</f>
        <v>18:15</v>
      </c>
      <c r="E2624">
        <f ca="1">RANDBETWEEN(1,8)</f>
        <v>4</v>
      </c>
    </row>
    <row r="2625" spans="1:5" x14ac:dyDescent="0.25">
      <c r="A2625" t="str">
        <f ca="1">_xlfn.CONCAT("Demo Customer ",RANDBETWEEN(1,1000))</f>
        <v>Demo Customer 96</v>
      </c>
      <c r="B2625" s="1">
        <f ca="1">DATE(RANDBETWEEN(2021,2022),RANDBETWEEN(1,12),RANDBETWEEN(1,28))</f>
        <v>44729</v>
      </c>
      <c r="C2625" t="str">
        <f ca="1">TEXT(B2625,"DDD")</f>
        <v>Fri</v>
      </c>
      <c r="D2625" t="str">
        <f ca="1">_xlfn.CONCAT(RANDBETWEEN(17,21),":",_xlfn.SWITCH(RANDBETWEEN(1,4),1,"00",2,"15",3,"30","45"))</f>
        <v>18:00</v>
      </c>
      <c r="E2625">
        <f ca="1">RANDBETWEEN(1,8)</f>
        <v>1</v>
      </c>
    </row>
    <row r="2626" spans="1:5" x14ac:dyDescent="0.25">
      <c r="A2626" t="str">
        <f ca="1">_xlfn.CONCAT("Demo Customer ",RANDBETWEEN(1,1000))</f>
        <v>Demo Customer 767</v>
      </c>
      <c r="B2626" s="1">
        <f ca="1">DATE(RANDBETWEEN(2021,2022),RANDBETWEEN(1,12),RANDBETWEEN(1,28))</f>
        <v>44814</v>
      </c>
      <c r="C2626" t="str">
        <f ca="1">TEXT(B2626,"DDD")</f>
        <v>Sat</v>
      </c>
      <c r="D2626" t="str">
        <f ca="1">_xlfn.CONCAT(RANDBETWEEN(17,21),":",_xlfn.SWITCH(RANDBETWEEN(1,4),1,"00",2,"15",3,"30","45"))</f>
        <v>20:30</v>
      </c>
      <c r="E2626">
        <f ca="1">RANDBETWEEN(1,8)</f>
        <v>8</v>
      </c>
    </row>
    <row r="2627" spans="1:5" x14ac:dyDescent="0.25">
      <c r="A2627" t="str">
        <f ca="1">_xlfn.CONCAT("Demo Customer ",RANDBETWEEN(1,1000))</f>
        <v>Demo Customer 767</v>
      </c>
      <c r="B2627" s="1">
        <f ca="1">DATE(RANDBETWEEN(2021,2022),RANDBETWEEN(1,12),RANDBETWEEN(1,28))</f>
        <v>44652</v>
      </c>
      <c r="C2627" t="str">
        <f ca="1">TEXT(B2627,"DDD")</f>
        <v>Fri</v>
      </c>
      <c r="D2627" t="str">
        <f ca="1">_xlfn.CONCAT(RANDBETWEEN(17,21),":",_xlfn.SWITCH(RANDBETWEEN(1,4),1,"00",2,"15",3,"30","45"))</f>
        <v>19:45</v>
      </c>
      <c r="E2627">
        <f ca="1">RANDBETWEEN(1,8)</f>
        <v>2</v>
      </c>
    </row>
    <row r="2628" spans="1:5" x14ac:dyDescent="0.25">
      <c r="A2628" t="str">
        <f ca="1">_xlfn.CONCAT("Demo Customer ",RANDBETWEEN(1,1000))</f>
        <v>Demo Customer 549</v>
      </c>
      <c r="B2628" s="1">
        <f ca="1">DATE(RANDBETWEEN(2021,2022),RANDBETWEEN(1,12),RANDBETWEEN(1,28))</f>
        <v>44511</v>
      </c>
      <c r="C2628" t="str">
        <f ca="1">TEXT(B2628,"DDD")</f>
        <v>Thu</v>
      </c>
      <c r="D2628" t="str">
        <f ca="1">_xlfn.CONCAT(RANDBETWEEN(17,21),":",_xlfn.SWITCH(RANDBETWEEN(1,4),1,"00",2,"15",3,"30","45"))</f>
        <v>21:00</v>
      </c>
      <c r="E2628">
        <f ca="1">RANDBETWEEN(1,8)</f>
        <v>3</v>
      </c>
    </row>
    <row r="2629" spans="1:5" x14ac:dyDescent="0.25">
      <c r="A2629" t="str">
        <f ca="1">_xlfn.CONCAT("Demo Customer ",RANDBETWEEN(1,1000))</f>
        <v>Demo Customer 250</v>
      </c>
      <c r="B2629" s="1">
        <f ca="1">DATE(RANDBETWEEN(2021,2022),RANDBETWEEN(1,12),RANDBETWEEN(1,28))</f>
        <v>44898</v>
      </c>
      <c r="C2629" t="str">
        <f ca="1">TEXT(B2629,"DDD")</f>
        <v>Sat</v>
      </c>
      <c r="D2629" t="str">
        <f ca="1">_xlfn.CONCAT(RANDBETWEEN(17,21),":",_xlfn.SWITCH(RANDBETWEEN(1,4),1,"00",2,"15",3,"30","45"))</f>
        <v>17:00</v>
      </c>
      <c r="E2629">
        <f ca="1">RANDBETWEEN(1,8)</f>
        <v>8</v>
      </c>
    </row>
    <row r="2630" spans="1:5" x14ac:dyDescent="0.25">
      <c r="A2630" t="str">
        <f ca="1">_xlfn.CONCAT("Demo Customer ",RANDBETWEEN(1,1000))</f>
        <v>Demo Customer 748</v>
      </c>
      <c r="B2630" s="1">
        <f ca="1">DATE(RANDBETWEEN(2021,2022),RANDBETWEEN(1,12),RANDBETWEEN(1,28))</f>
        <v>44859</v>
      </c>
      <c r="C2630" t="str">
        <f ca="1">TEXT(B2630,"DDD")</f>
        <v>Tue</v>
      </c>
      <c r="D2630" t="str">
        <f ca="1">_xlfn.CONCAT(RANDBETWEEN(17,21),":",_xlfn.SWITCH(RANDBETWEEN(1,4),1,"00",2,"15",3,"30","45"))</f>
        <v>20:15</v>
      </c>
      <c r="E2630">
        <f ca="1">RANDBETWEEN(1,8)</f>
        <v>1</v>
      </c>
    </row>
    <row r="2631" spans="1:5" x14ac:dyDescent="0.25">
      <c r="A2631" t="str">
        <f ca="1">_xlfn.CONCAT("Demo Customer ",RANDBETWEEN(1,1000))</f>
        <v>Demo Customer 212</v>
      </c>
      <c r="B2631" s="1">
        <f ca="1">DATE(RANDBETWEEN(2021,2022),RANDBETWEEN(1,12),RANDBETWEEN(1,28))</f>
        <v>44302</v>
      </c>
      <c r="C2631" t="str">
        <f ca="1">TEXT(B2631,"DDD")</f>
        <v>Fri</v>
      </c>
      <c r="D2631" t="str">
        <f ca="1">_xlfn.CONCAT(RANDBETWEEN(17,21),":",_xlfn.SWITCH(RANDBETWEEN(1,4),1,"00",2,"15",3,"30","45"))</f>
        <v>18:30</v>
      </c>
      <c r="E2631">
        <f ca="1">RANDBETWEEN(1,8)</f>
        <v>7</v>
      </c>
    </row>
    <row r="2632" spans="1:5" x14ac:dyDescent="0.25">
      <c r="A2632" t="str">
        <f ca="1">_xlfn.CONCAT("Demo Customer ",RANDBETWEEN(1,1000))</f>
        <v>Demo Customer 830</v>
      </c>
      <c r="B2632" s="1">
        <f ca="1">DATE(RANDBETWEEN(2021,2022),RANDBETWEEN(1,12),RANDBETWEEN(1,28))</f>
        <v>44353</v>
      </c>
      <c r="C2632" t="str">
        <f ca="1">TEXT(B2632,"DDD")</f>
        <v>Sun</v>
      </c>
      <c r="D2632" t="str">
        <f ca="1">_xlfn.CONCAT(RANDBETWEEN(17,21),":",_xlfn.SWITCH(RANDBETWEEN(1,4),1,"00",2,"15",3,"30","45"))</f>
        <v>19:00</v>
      </c>
      <c r="E2632">
        <f ca="1">RANDBETWEEN(1,8)</f>
        <v>7</v>
      </c>
    </row>
    <row r="2633" spans="1:5" x14ac:dyDescent="0.25">
      <c r="A2633" t="str">
        <f ca="1">_xlfn.CONCAT("Demo Customer ",RANDBETWEEN(1,1000))</f>
        <v>Demo Customer 875</v>
      </c>
      <c r="B2633" s="1">
        <f ca="1">DATE(RANDBETWEEN(2021,2022),RANDBETWEEN(1,12),RANDBETWEEN(1,28))</f>
        <v>44356</v>
      </c>
      <c r="C2633" t="str">
        <f ca="1">TEXT(B2633,"DDD")</f>
        <v>Wed</v>
      </c>
      <c r="D2633" t="str">
        <f ca="1">_xlfn.CONCAT(RANDBETWEEN(17,21),":",_xlfn.SWITCH(RANDBETWEEN(1,4),1,"00",2,"15",3,"30","45"))</f>
        <v>18:00</v>
      </c>
      <c r="E2633">
        <f ca="1">RANDBETWEEN(1,8)</f>
        <v>8</v>
      </c>
    </row>
    <row r="2634" spans="1:5" x14ac:dyDescent="0.25">
      <c r="A2634" t="str">
        <f ca="1">_xlfn.CONCAT("Demo Customer ",RANDBETWEEN(1,1000))</f>
        <v>Demo Customer 204</v>
      </c>
      <c r="B2634" s="1">
        <f ca="1">DATE(RANDBETWEEN(2021,2022),RANDBETWEEN(1,12),RANDBETWEEN(1,28))</f>
        <v>44447</v>
      </c>
      <c r="C2634" t="str">
        <f ca="1">TEXT(B2634,"DDD")</f>
        <v>Wed</v>
      </c>
      <c r="D2634" t="str">
        <f ca="1">_xlfn.CONCAT(RANDBETWEEN(17,21),":",_xlfn.SWITCH(RANDBETWEEN(1,4),1,"00",2,"15",3,"30","45"))</f>
        <v>18:45</v>
      </c>
      <c r="E2634">
        <f ca="1">RANDBETWEEN(1,8)</f>
        <v>6</v>
      </c>
    </row>
    <row r="2635" spans="1:5" x14ac:dyDescent="0.25">
      <c r="A2635" t="str">
        <f ca="1">_xlfn.CONCAT("Demo Customer ",RANDBETWEEN(1,1000))</f>
        <v>Demo Customer 112</v>
      </c>
      <c r="B2635" s="1">
        <f ca="1">DATE(RANDBETWEEN(2021,2022),RANDBETWEEN(1,12),RANDBETWEEN(1,28))</f>
        <v>44642</v>
      </c>
      <c r="C2635" t="str">
        <f ca="1">TEXT(B2635,"DDD")</f>
        <v>Tue</v>
      </c>
      <c r="D2635" t="str">
        <f ca="1">_xlfn.CONCAT(RANDBETWEEN(17,21),":",_xlfn.SWITCH(RANDBETWEEN(1,4),1,"00",2,"15",3,"30","45"))</f>
        <v>19:00</v>
      </c>
      <c r="E2635">
        <f ca="1">RANDBETWEEN(1,8)</f>
        <v>3</v>
      </c>
    </row>
    <row r="2636" spans="1:5" x14ac:dyDescent="0.25">
      <c r="A2636" t="str">
        <f ca="1">_xlfn.CONCAT("Demo Customer ",RANDBETWEEN(1,1000))</f>
        <v>Demo Customer 420</v>
      </c>
      <c r="B2636" s="1">
        <f ca="1">DATE(RANDBETWEEN(2021,2022),RANDBETWEEN(1,12),RANDBETWEEN(1,28))</f>
        <v>44403</v>
      </c>
      <c r="C2636" t="str">
        <f ca="1">TEXT(B2636,"DDD")</f>
        <v>Mon</v>
      </c>
      <c r="D2636" t="str">
        <f ca="1">_xlfn.CONCAT(RANDBETWEEN(17,21),":",_xlfn.SWITCH(RANDBETWEEN(1,4),1,"00",2,"15",3,"30","45"))</f>
        <v>18:45</v>
      </c>
      <c r="E2636">
        <f ca="1">RANDBETWEEN(1,8)</f>
        <v>8</v>
      </c>
    </row>
    <row r="2637" spans="1:5" x14ac:dyDescent="0.25">
      <c r="A2637" t="str">
        <f ca="1">_xlfn.CONCAT("Demo Customer ",RANDBETWEEN(1,1000))</f>
        <v>Demo Customer 734</v>
      </c>
      <c r="B2637" s="1">
        <f ca="1">DATE(RANDBETWEEN(2021,2022),RANDBETWEEN(1,12),RANDBETWEEN(1,28))</f>
        <v>44301</v>
      </c>
      <c r="C2637" t="str">
        <f ca="1">TEXT(B2637,"DDD")</f>
        <v>Thu</v>
      </c>
      <c r="D2637" t="str">
        <f ca="1">_xlfn.CONCAT(RANDBETWEEN(17,21),":",_xlfn.SWITCH(RANDBETWEEN(1,4),1,"00",2,"15",3,"30","45"))</f>
        <v>20:45</v>
      </c>
      <c r="E2637">
        <f ca="1">RANDBETWEEN(1,8)</f>
        <v>8</v>
      </c>
    </row>
    <row r="2638" spans="1:5" x14ac:dyDescent="0.25">
      <c r="A2638" t="str">
        <f ca="1">_xlfn.CONCAT("Demo Customer ",RANDBETWEEN(1,1000))</f>
        <v>Demo Customer 926</v>
      </c>
      <c r="B2638" s="1">
        <f ca="1">DATE(RANDBETWEEN(2021,2022),RANDBETWEEN(1,12),RANDBETWEEN(1,28))</f>
        <v>44583</v>
      </c>
      <c r="C2638" t="str">
        <f ca="1">TEXT(B2638,"DDD")</f>
        <v>Sat</v>
      </c>
      <c r="D2638" t="str">
        <f ca="1">_xlfn.CONCAT(RANDBETWEEN(17,21),":",_xlfn.SWITCH(RANDBETWEEN(1,4),1,"00",2,"15",3,"30","45"))</f>
        <v>19:15</v>
      </c>
      <c r="E2638">
        <f ca="1">RANDBETWEEN(1,8)</f>
        <v>1</v>
      </c>
    </row>
    <row r="2639" spans="1:5" x14ac:dyDescent="0.25">
      <c r="A2639" t="str">
        <f ca="1">_xlfn.CONCAT("Demo Customer ",RANDBETWEEN(1,1000))</f>
        <v>Demo Customer 560</v>
      </c>
      <c r="B2639" s="1">
        <f ca="1">DATE(RANDBETWEEN(2021,2022),RANDBETWEEN(1,12),RANDBETWEEN(1,28))</f>
        <v>44305</v>
      </c>
      <c r="C2639" t="str">
        <f ca="1">TEXT(B2639,"DDD")</f>
        <v>Mon</v>
      </c>
      <c r="D2639" t="str">
        <f ca="1">_xlfn.CONCAT(RANDBETWEEN(17,21),":",_xlfn.SWITCH(RANDBETWEEN(1,4),1,"00",2,"15",3,"30","45"))</f>
        <v>21:45</v>
      </c>
      <c r="E2639">
        <f ca="1">RANDBETWEEN(1,8)</f>
        <v>7</v>
      </c>
    </row>
    <row r="2640" spans="1:5" x14ac:dyDescent="0.25">
      <c r="A2640" t="str">
        <f ca="1">_xlfn.CONCAT("Demo Customer ",RANDBETWEEN(1,1000))</f>
        <v>Demo Customer 290</v>
      </c>
      <c r="B2640" s="1">
        <f ca="1">DATE(RANDBETWEEN(2021,2022),RANDBETWEEN(1,12),RANDBETWEEN(1,28))</f>
        <v>44847</v>
      </c>
      <c r="C2640" t="str">
        <f ca="1">TEXT(B2640,"DDD")</f>
        <v>Thu</v>
      </c>
      <c r="D2640" t="str">
        <f ca="1">_xlfn.CONCAT(RANDBETWEEN(17,21),":",_xlfn.SWITCH(RANDBETWEEN(1,4),1,"00",2,"15",3,"30","45"))</f>
        <v>20:00</v>
      </c>
      <c r="E2640">
        <f ca="1">RANDBETWEEN(1,8)</f>
        <v>4</v>
      </c>
    </row>
    <row r="2641" spans="1:5" x14ac:dyDescent="0.25">
      <c r="A2641" t="str">
        <f ca="1">_xlfn.CONCAT("Demo Customer ",RANDBETWEEN(1,1000))</f>
        <v>Demo Customer 408</v>
      </c>
      <c r="B2641" s="1">
        <f ca="1">DATE(RANDBETWEEN(2021,2022),RANDBETWEEN(1,12),RANDBETWEEN(1,28))</f>
        <v>44384</v>
      </c>
      <c r="C2641" t="str">
        <f ca="1">TEXT(B2641,"DDD")</f>
        <v>Wed</v>
      </c>
      <c r="D2641" t="str">
        <f ca="1">_xlfn.CONCAT(RANDBETWEEN(17,21),":",_xlfn.SWITCH(RANDBETWEEN(1,4),1,"00",2,"15",3,"30","45"))</f>
        <v>18:30</v>
      </c>
      <c r="E2641">
        <f ca="1">RANDBETWEEN(1,8)</f>
        <v>5</v>
      </c>
    </row>
    <row r="2642" spans="1:5" x14ac:dyDescent="0.25">
      <c r="A2642" t="str">
        <f ca="1">_xlfn.CONCAT("Demo Customer ",RANDBETWEEN(1,1000))</f>
        <v>Demo Customer 922</v>
      </c>
      <c r="B2642" s="1">
        <f ca="1">DATE(RANDBETWEEN(2021,2022),RANDBETWEEN(1,12),RANDBETWEEN(1,28))</f>
        <v>44313</v>
      </c>
      <c r="C2642" t="str">
        <f ca="1">TEXT(B2642,"DDD")</f>
        <v>Tue</v>
      </c>
      <c r="D2642" t="str">
        <f ca="1">_xlfn.CONCAT(RANDBETWEEN(17,21),":",_xlfn.SWITCH(RANDBETWEEN(1,4),1,"00",2,"15",3,"30","45"))</f>
        <v>18:30</v>
      </c>
      <c r="E2642">
        <f ca="1">RANDBETWEEN(1,8)</f>
        <v>4</v>
      </c>
    </row>
    <row r="2643" spans="1:5" x14ac:dyDescent="0.25">
      <c r="A2643" t="str">
        <f ca="1">_xlfn.CONCAT("Demo Customer ",RANDBETWEEN(1,1000))</f>
        <v>Demo Customer 799</v>
      </c>
      <c r="B2643" s="1">
        <f ca="1">DATE(RANDBETWEEN(2021,2022),RANDBETWEEN(1,12),RANDBETWEEN(1,28))</f>
        <v>44472</v>
      </c>
      <c r="C2643" t="str">
        <f ca="1">TEXT(B2643,"DDD")</f>
        <v>Sun</v>
      </c>
      <c r="D2643" t="str">
        <f ca="1">_xlfn.CONCAT(RANDBETWEEN(17,21),":",_xlfn.SWITCH(RANDBETWEEN(1,4),1,"00",2,"15",3,"30","45"))</f>
        <v>17:15</v>
      </c>
      <c r="E2643">
        <f ca="1">RANDBETWEEN(1,8)</f>
        <v>7</v>
      </c>
    </row>
    <row r="2644" spans="1:5" x14ac:dyDescent="0.25">
      <c r="A2644" t="str">
        <f ca="1">_xlfn.CONCAT("Demo Customer ",RANDBETWEEN(1,1000))</f>
        <v>Demo Customer 501</v>
      </c>
      <c r="B2644" s="1">
        <f ca="1">DATE(RANDBETWEEN(2021,2022),RANDBETWEEN(1,12),RANDBETWEEN(1,28))</f>
        <v>44736</v>
      </c>
      <c r="C2644" t="str">
        <f ca="1">TEXT(B2644,"DDD")</f>
        <v>Fri</v>
      </c>
      <c r="D2644" t="str">
        <f ca="1">_xlfn.CONCAT(RANDBETWEEN(17,21),":",_xlfn.SWITCH(RANDBETWEEN(1,4),1,"00",2,"15",3,"30","45"))</f>
        <v>20:45</v>
      </c>
      <c r="E2644">
        <f ca="1">RANDBETWEEN(1,8)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DeCourcy</dc:creator>
  <cp:lastModifiedBy>Nick DeCourcy</cp:lastModifiedBy>
  <dcterms:created xsi:type="dcterms:W3CDTF">2023-01-20T15:22:39Z</dcterms:created>
  <dcterms:modified xsi:type="dcterms:W3CDTF">2023-01-20T15:22:50Z</dcterms:modified>
</cp:coreProperties>
</file>