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icholasrogers/Desktop/"/>
    </mc:Choice>
  </mc:AlternateContent>
  <bookViews>
    <workbookView xWindow="3240" yWindow="4520" windowWidth="24260" windowHeight="10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O17" i="1"/>
  <c r="C17" i="1"/>
  <c r="D16" i="1"/>
  <c r="E16" i="1"/>
  <c r="F16" i="1"/>
  <c r="G16" i="1"/>
  <c r="H16" i="1"/>
  <c r="I16" i="1"/>
  <c r="J16" i="1"/>
  <c r="K16" i="1"/>
  <c r="L16" i="1"/>
  <c r="M16" i="1"/>
  <c r="N16" i="1"/>
  <c r="O16" i="1"/>
  <c r="C16" i="1"/>
  <c r="D15" i="1"/>
  <c r="E15" i="1"/>
  <c r="F15" i="1"/>
  <c r="G15" i="1"/>
  <c r="H15" i="1"/>
  <c r="I15" i="1"/>
  <c r="J15" i="1"/>
  <c r="K15" i="1"/>
  <c r="L15" i="1"/>
  <c r="M15" i="1"/>
  <c r="C15" i="1"/>
  <c r="D14" i="1"/>
  <c r="E14" i="1"/>
  <c r="F14" i="1"/>
  <c r="G14" i="1"/>
  <c r="H14" i="1"/>
  <c r="I14" i="1"/>
  <c r="J14" i="1"/>
  <c r="K14" i="1"/>
  <c r="L14" i="1"/>
  <c r="M14" i="1"/>
  <c r="C14" i="1"/>
  <c r="D13" i="1"/>
  <c r="E13" i="1"/>
  <c r="F13" i="1"/>
  <c r="G13" i="1"/>
  <c r="H13" i="1"/>
  <c r="I13" i="1"/>
  <c r="J13" i="1"/>
  <c r="K13" i="1"/>
  <c r="L13" i="1"/>
  <c r="M13" i="1"/>
  <c r="C13" i="1"/>
  <c r="D12" i="1"/>
  <c r="E12" i="1"/>
  <c r="F12" i="1"/>
  <c r="G12" i="1"/>
  <c r="H12" i="1"/>
  <c r="I12" i="1"/>
  <c r="J12" i="1"/>
  <c r="K12" i="1"/>
  <c r="L12" i="1"/>
  <c r="M12" i="1"/>
  <c r="C12" i="1"/>
  <c r="D11" i="1"/>
  <c r="E11" i="1"/>
  <c r="F11" i="1"/>
  <c r="G11" i="1"/>
  <c r="H11" i="1"/>
  <c r="I11" i="1"/>
  <c r="J11" i="1"/>
  <c r="K11" i="1"/>
  <c r="L11" i="1"/>
  <c r="M11" i="1"/>
  <c r="N11" i="1"/>
  <c r="O11" i="1"/>
  <c r="C11" i="1"/>
  <c r="D10" i="1"/>
  <c r="E10" i="1"/>
  <c r="F10" i="1"/>
  <c r="G10" i="1"/>
  <c r="H10" i="1"/>
  <c r="I10" i="1"/>
  <c r="J10" i="1"/>
  <c r="K10" i="1"/>
  <c r="L10" i="1"/>
  <c r="M10" i="1"/>
  <c r="N10" i="1"/>
  <c r="O10" i="1"/>
  <c r="C10" i="1"/>
</calcChain>
</file>

<file path=xl/sharedStrings.xml><?xml version="1.0" encoding="utf-8"?>
<sst xmlns="http://schemas.openxmlformats.org/spreadsheetml/2006/main" count="20" uniqueCount="14">
  <si>
    <t>Path 1</t>
  </si>
  <si>
    <t>Path 2</t>
  </si>
  <si>
    <t>Path 3</t>
  </si>
  <si>
    <t>Path 4</t>
  </si>
  <si>
    <t>Widths:</t>
  </si>
  <si>
    <t>Heights:</t>
  </si>
  <si>
    <t>P1W:</t>
  </si>
  <si>
    <t>P1H:</t>
  </si>
  <si>
    <t>P2W:</t>
  </si>
  <si>
    <t>P2H:</t>
  </si>
  <si>
    <t>NewDimen: 1</t>
  </si>
  <si>
    <t>NewDimen: 2</t>
  </si>
  <si>
    <t>NewDimen: 3</t>
  </si>
  <si>
    <t>NewDimen: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</si>
</sst>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A16" workbookViewId="0">
      <selection activeCell="P15" sqref="P15"/>
    </sheetView>
  </sheetViews>
  <sheetFormatPr baseColWidth="10" defaultRowHeight="16" x14ac:dyDescent="0.2"/>
  <cols>
    <col min="2" max="2" width="19.6640625" customWidth="1"/>
  </cols>
  <sheetData>
    <row r="1" spans="1:15" x14ac:dyDescent="0.2">
      <c r="A1" s="1" t="s">
        <v>0</v>
      </c>
      <c r="B1" t="s">
        <v>4</v>
      </c>
      <c r="C1">
        <v>211</v>
      </c>
      <c r="D1">
        <v>135</v>
      </c>
      <c r="E1">
        <v>221</v>
      </c>
      <c r="F1">
        <v>587</v>
      </c>
      <c r="G1">
        <v>1035</v>
      </c>
      <c r="H1">
        <v>1174</v>
      </c>
      <c r="I1">
        <v>1116</v>
      </c>
      <c r="J1">
        <v>932</v>
      </c>
      <c r="K1">
        <v>935</v>
      </c>
      <c r="L1">
        <v>814</v>
      </c>
      <c r="M1">
        <v>682</v>
      </c>
      <c r="N1">
        <v>462</v>
      </c>
      <c r="O1">
        <v>339</v>
      </c>
    </row>
    <row r="2" spans="1:15" x14ac:dyDescent="0.2">
      <c r="A2" s="1"/>
      <c r="B2" t="s">
        <v>5</v>
      </c>
      <c r="C2">
        <v>708</v>
      </c>
      <c r="D2">
        <v>951</v>
      </c>
      <c r="E2">
        <v>1086</v>
      </c>
      <c r="F2">
        <v>1261</v>
      </c>
      <c r="G2">
        <v>1190</v>
      </c>
      <c r="H2">
        <v>1049</v>
      </c>
      <c r="I2">
        <v>986</v>
      </c>
      <c r="J2">
        <v>950</v>
      </c>
      <c r="K2">
        <v>799</v>
      </c>
      <c r="L2">
        <v>763</v>
      </c>
      <c r="M2">
        <v>590</v>
      </c>
      <c r="N2">
        <v>551</v>
      </c>
      <c r="O2">
        <v>434</v>
      </c>
    </row>
    <row r="3" spans="1:15" x14ac:dyDescent="0.2">
      <c r="A3" s="1" t="s">
        <v>1</v>
      </c>
      <c r="B3" t="s">
        <v>4</v>
      </c>
      <c r="C3">
        <v>929</v>
      </c>
      <c r="D3">
        <v>1467</v>
      </c>
      <c r="E3">
        <v>1308</v>
      </c>
      <c r="F3">
        <v>1177</v>
      </c>
      <c r="G3">
        <v>1119</v>
      </c>
      <c r="H3">
        <v>936</v>
      </c>
      <c r="I3">
        <v>938</v>
      </c>
      <c r="J3">
        <v>817</v>
      </c>
      <c r="K3">
        <v>684</v>
      </c>
      <c r="L3">
        <v>466</v>
      </c>
      <c r="M3">
        <v>344</v>
      </c>
    </row>
    <row r="4" spans="1:15" x14ac:dyDescent="0.2">
      <c r="A4" s="1"/>
      <c r="B4" t="s">
        <v>5</v>
      </c>
      <c r="C4">
        <v>119</v>
      </c>
      <c r="D4">
        <v>570</v>
      </c>
      <c r="E4">
        <v>909</v>
      </c>
      <c r="F4">
        <v>1045</v>
      </c>
      <c r="G4">
        <v>981</v>
      </c>
      <c r="H4">
        <v>947</v>
      </c>
      <c r="I4">
        <v>795</v>
      </c>
      <c r="J4">
        <v>759</v>
      </c>
      <c r="K4">
        <v>586</v>
      </c>
      <c r="L4">
        <v>547</v>
      </c>
      <c r="M4">
        <v>430</v>
      </c>
    </row>
    <row r="5" spans="1:15" x14ac:dyDescent="0.2">
      <c r="A5" s="1" t="s">
        <v>2</v>
      </c>
      <c r="B5" t="s">
        <v>4</v>
      </c>
      <c r="C5">
        <v>558</v>
      </c>
      <c r="D5">
        <v>721</v>
      </c>
      <c r="E5">
        <v>717</v>
      </c>
      <c r="F5">
        <v>751</v>
      </c>
      <c r="G5">
        <v>762</v>
      </c>
      <c r="H5">
        <v>912</v>
      </c>
      <c r="I5">
        <v>754</v>
      </c>
      <c r="J5">
        <v>838</v>
      </c>
      <c r="K5">
        <v>403</v>
      </c>
      <c r="L5">
        <v>236</v>
      </c>
      <c r="M5">
        <v>355</v>
      </c>
    </row>
    <row r="6" spans="1:15" x14ac:dyDescent="0.2">
      <c r="A6" s="1"/>
      <c r="B6" t="s">
        <v>5</v>
      </c>
      <c r="C6">
        <v>272</v>
      </c>
      <c r="D6">
        <v>466</v>
      </c>
      <c r="E6">
        <v>633</v>
      </c>
      <c r="F6">
        <v>639</v>
      </c>
      <c r="G6">
        <v>696</v>
      </c>
      <c r="H6">
        <v>948</v>
      </c>
      <c r="I6">
        <v>1107</v>
      </c>
      <c r="J6">
        <v>1303</v>
      </c>
      <c r="K6">
        <v>1268</v>
      </c>
      <c r="L6">
        <v>823</v>
      </c>
      <c r="M6">
        <v>512</v>
      </c>
    </row>
    <row r="7" spans="1:15" x14ac:dyDescent="0.2">
      <c r="A7" s="1" t="s">
        <v>3</v>
      </c>
      <c r="B7" t="s">
        <v>4</v>
      </c>
      <c r="C7">
        <v>726</v>
      </c>
      <c r="D7">
        <v>722</v>
      </c>
      <c r="E7">
        <v>756</v>
      </c>
      <c r="F7">
        <v>766</v>
      </c>
      <c r="G7">
        <v>920</v>
      </c>
      <c r="H7">
        <v>762</v>
      </c>
      <c r="I7">
        <v>842</v>
      </c>
      <c r="J7">
        <v>893</v>
      </c>
      <c r="K7">
        <v>1254</v>
      </c>
      <c r="L7">
        <v>1395</v>
      </c>
      <c r="M7">
        <v>1169</v>
      </c>
      <c r="N7">
        <v>782</v>
      </c>
      <c r="O7">
        <v>567</v>
      </c>
    </row>
    <row r="8" spans="1:15" x14ac:dyDescent="0.2">
      <c r="B8" t="s">
        <v>5</v>
      </c>
      <c r="C8">
        <v>463</v>
      </c>
      <c r="D8">
        <v>628</v>
      </c>
      <c r="E8">
        <v>635</v>
      </c>
      <c r="F8">
        <v>690</v>
      </c>
      <c r="G8">
        <v>951</v>
      </c>
      <c r="H8">
        <v>1111</v>
      </c>
      <c r="I8">
        <v>1298</v>
      </c>
      <c r="J8">
        <v>1304</v>
      </c>
      <c r="K8">
        <v>1126</v>
      </c>
      <c r="L8">
        <v>724</v>
      </c>
      <c r="M8">
        <v>227</v>
      </c>
      <c r="N8">
        <v>21</v>
      </c>
      <c r="O8">
        <v>272</v>
      </c>
    </row>
    <row r="10" spans="1:15" x14ac:dyDescent="0.2">
      <c r="A10" s="1"/>
      <c r="B10" t="s">
        <v>10</v>
      </c>
      <c r="C10" s="1">
        <f>((C1/B19))</f>
        <v>0.13121890547263682</v>
      </c>
      <c r="D10">
        <f t="shared" ref="D10:O10" si="0">((D1/C19))</f>
        <v>8.3955223880597021E-2</v>
      </c>
      <c r="E10" s="1">
        <f t="shared" si="0"/>
        <v>0.13743781094527363</v>
      </c>
      <c r="F10">
        <f t="shared" si="0"/>
        <v>0.36504975124378108</v>
      </c>
      <c r="G10" s="1">
        <f t="shared" si="0"/>
        <v>0.64365671641791045</v>
      </c>
      <c r="H10">
        <f t="shared" si="0"/>
        <v>0.73009950248756217</v>
      </c>
      <c r="I10" s="1">
        <f t="shared" si="0"/>
        <v>0.69402985074626866</v>
      </c>
      <c r="J10">
        <f t="shared" si="0"/>
        <v>0.57960199004975121</v>
      </c>
      <c r="K10" s="1">
        <f t="shared" si="0"/>
        <v>0.58146766169154229</v>
      </c>
      <c r="L10">
        <f t="shared" si="0"/>
        <v>0.50621890547263682</v>
      </c>
      <c r="M10" s="1">
        <f t="shared" si="0"/>
        <v>0.42412935323383083</v>
      </c>
      <c r="N10">
        <f t="shared" si="0"/>
        <v>0.28731343283582089</v>
      </c>
      <c r="O10" s="1">
        <f t="shared" si="0"/>
        <v>0.21082089552238806</v>
      </c>
    </row>
    <row r="11" spans="1:15" x14ac:dyDescent="0.2">
      <c r="A11" s="1"/>
      <c r="C11" s="1">
        <f>(C2/B20)</f>
        <v>0.52444444444444449</v>
      </c>
      <c r="D11">
        <f t="shared" ref="D11:O11" si="1">(D2/C20)</f>
        <v>0.70444444444444443</v>
      </c>
      <c r="E11" s="1">
        <f t="shared" si="1"/>
        <v>0.80444444444444441</v>
      </c>
      <c r="F11">
        <f t="shared" si="1"/>
        <v>0.93407407407407406</v>
      </c>
      <c r="G11" s="1">
        <f t="shared" si="1"/>
        <v>0.88148148148148153</v>
      </c>
      <c r="H11">
        <f t="shared" si="1"/>
        <v>0.77703703703703708</v>
      </c>
      <c r="I11" s="1">
        <f t="shared" si="1"/>
        <v>0.73037037037037034</v>
      </c>
      <c r="J11">
        <f t="shared" si="1"/>
        <v>0.70370370370370372</v>
      </c>
      <c r="K11" s="1">
        <f t="shared" si="1"/>
        <v>0.59185185185185185</v>
      </c>
      <c r="L11">
        <f t="shared" si="1"/>
        <v>0.56518518518518523</v>
      </c>
      <c r="M11" s="1">
        <f t="shared" si="1"/>
        <v>0.43703703703703706</v>
      </c>
      <c r="N11">
        <f t="shared" si="1"/>
        <v>0.40814814814814815</v>
      </c>
      <c r="O11" s="1">
        <f t="shared" si="1"/>
        <v>0.32148148148148148</v>
      </c>
    </row>
    <row r="12" spans="1:15" x14ac:dyDescent="0.2">
      <c r="A12" s="1"/>
      <c r="B12" t="s">
        <v>11</v>
      </c>
      <c r="C12" s="1">
        <f>(C3/B19)</f>
        <v>0.57773631840796025</v>
      </c>
      <c r="D12">
        <f t="shared" ref="D12:M12" si="2">(D3/C19)</f>
        <v>0.91231343283582089</v>
      </c>
      <c r="E12" s="1">
        <f t="shared" si="2"/>
        <v>0.81343283582089554</v>
      </c>
      <c r="F12">
        <f t="shared" si="2"/>
        <v>0.73196517412935325</v>
      </c>
      <c r="G12" s="1">
        <f t="shared" si="2"/>
        <v>0.69589552238805974</v>
      </c>
      <c r="H12">
        <f t="shared" si="2"/>
        <v>0.58208955223880599</v>
      </c>
      <c r="I12" s="1">
        <f t="shared" si="2"/>
        <v>0.58333333333333337</v>
      </c>
      <c r="J12">
        <f t="shared" si="2"/>
        <v>0.50808457711442789</v>
      </c>
      <c r="K12" s="1">
        <f t="shared" si="2"/>
        <v>0.42537313432835822</v>
      </c>
      <c r="L12">
        <f t="shared" si="2"/>
        <v>0.28980099502487561</v>
      </c>
      <c r="M12" s="1">
        <f t="shared" si="2"/>
        <v>0.21393034825870647</v>
      </c>
      <c r="O12" s="1"/>
    </row>
    <row r="13" spans="1:15" x14ac:dyDescent="0.2">
      <c r="A13" s="1"/>
      <c r="C13" s="1">
        <f>(C4/B20)</f>
        <v>8.8148148148148142E-2</v>
      </c>
      <c r="D13">
        <f t="shared" ref="D13:M13" si="3">(D4/C20)</f>
        <v>0.42222222222222222</v>
      </c>
      <c r="E13" s="1">
        <f t="shared" si="3"/>
        <v>0.67333333333333334</v>
      </c>
      <c r="F13">
        <f t="shared" si="3"/>
        <v>0.77407407407407403</v>
      </c>
      <c r="G13" s="1">
        <f t="shared" si="3"/>
        <v>0.72666666666666668</v>
      </c>
      <c r="H13">
        <f t="shared" si="3"/>
        <v>0.70148148148148148</v>
      </c>
      <c r="I13" s="1">
        <f t="shared" si="3"/>
        <v>0.58888888888888891</v>
      </c>
      <c r="J13">
        <f t="shared" si="3"/>
        <v>0.56222222222222218</v>
      </c>
      <c r="K13" s="1">
        <f t="shared" si="3"/>
        <v>0.43407407407407406</v>
      </c>
      <c r="L13">
        <f t="shared" si="3"/>
        <v>0.4051851851851852</v>
      </c>
      <c r="M13" s="1">
        <f t="shared" si="3"/>
        <v>0.31851851851851853</v>
      </c>
      <c r="O13" s="1"/>
    </row>
    <row r="14" spans="1:15" x14ac:dyDescent="0.2">
      <c r="A14" s="1"/>
      <c r="B14" t="s">
        <v>12</v>
      </c>
      <c r="C14" s="1">
        <f>(C5/B19)</f>
        <v>0.34701492537313433</v>
      </c>
      <c r="D14">
        <f t="shared" ref="D14:M14" si="4">(D5/C19)</f>
        <v>0.44838308457711445</v>
      </c>
      <c r="E14" s="1">
        <f t="shared" si="4"/>
        <v>0.44589552238805968</v>
      </c>
      <c r="F14">
        <f t="shared" si="4"/>
        <v>0.4670398009950249</v>
      </c>
      <c r="G14" s="1">
        <f t="shared" si="4"/>
        <v>0.47388059701492535</v>
      </c>
      <c r="H14">
        <f t="shared" si="4"/>
        <v>0.56716417910447758</v>
      </c>
      <c r="I14" s="1">
        <f t="shared" si="4"/>
        <v>0.46890547263681592</v>
      </c>
      <c r="J14">
        <f t="shared" si="4"/>
        <v>0.52114427860696522</v>
      </c>
      <c r="K14" s="1">
        <f t="shared" si="4"/>
        <v>0.25062189054726369</v>
      </c>
      <c r="L14">
        <f t="shared" si="4"/>
        <v>0.14676616915422885</v>
      </c>
      <c r="M14" s="1">
        <f t="shared" si="4"/>
        <v>0.22077114427860697</v>
      </c>
      <c r="O14" s="1"/>
    </row>
    <row r="15" spans="1:15" x14ac:dyDescent="0.2">
      <c r="C15" s="1">
        <f>(C6/B20)</f>
        <v>0.20148148148148148</v>
      </c>
      <c r="D15">
        <f t="shared" ref="D15:M15" si="5">(D6/C20)</f>
        <v>0.34518518518518521</v>
      </c>
      <c r="E15" s="1">
        <f t="shared" si="5"/>
        <v>0.46888888888888891</v>
      </c>
      <c r="F15">
        <f t="shared" si="5"/>
        <v>0.47333333333333333</v>
      </c>
      <c r="G15" s="1">
        <f t="shared" si="5"/>
        <v>0.51555555555555554</v>
      </c>
      <c r="H15">
        <f t="shared" si="5"/>
        <v>0.70222222222222219</v>
      </c>
      <c r="I15" s="1">
        <f t="shared" si="5"/>
        <v>0.82</v>
      </c>
      <c r="J15">
        <f t="shared" si="5"/>
        <v>0.96518518518518515</v>
      </c>
      <c r="K15" s="1">
        <f t="shared" si="5"/>
        <v>0.93925925925925924</v>
      </c>
      <c r="L15">
        <f t="shared" si="5"/>
        <v>0.60962962962962963</v>
      </c>
      <c r="M15" s="1">
        <f t="shared" si="5"/>
        <v>0.37925925925925924</v>
      </c>
      <c r="O15" s="1"/>
    </row>
    <row r="16" spans="1:15" x14ac:dyDescent="0.2">
      <c r="B16" t="s">
        <v>13</v>
      </c>
      <c r="C16" s="1">
        <f>(C7/B19)</f>
        <v>0.45149253731343286</v>
      </c>
      <c r="D16">
        <f t="shared" ref="D16:O16" si="6">(D7/C19)</f>
        <v>0.44900497512437809</v>
      </c>
      <c r="E16" s="1">
        <f t="shared" si="6"/>
        <v>0.47014925373134331</v>
      </c>
      <c r="F16">
        <f t="shared" si="6"/>
        <v>0.47636815920398012</v>
      </c>
      <c r="G16" s="1">
        <f t="shared" si="6"/>
        <v>0.57213930348258701</v>
      </c>
      <c r="H16">
        <f t="shared" si="6"/>
        <v>0.47388059701492535</v>
      </c>
      <c r="I16" s="1">
        <f t="shared" si="6"/>
        <v>0.52363184079601988</v>
      </c>
      <c r="J16">
        <f t="shared" si="6"/>
        <v>0.55534825870646765</v>
      </c>
      <c r="K16" s="1">
        <f t="shared" si="6"/>
        <v>0.77985074626865669</v>
      </c>
      <c r="L16">
        <f t="shared" si="6"/>
        <v>0.8675373134328358</v>
      </c>
      <c r="M16" s="1">
        <f t="shared" si="6"/>
        <v>0.72699004975124382</v>
      </c>
      <c r="N16">
        <f t="shared" si="6"/>
        <v>0.48631840796019898</v>
      </c>
      <c r="O16" s="1">
        <f t="shared" si="6"/>
        <v>0.35261194029850745</v>
      </c>
    </row>
    <row r="17" spans="1:15" x14ac:dyDescent="0.2">
      <c r="C17" s="1">
        <f>(C8/B20)</f>
        <v>0.34296296296296297</v>
      </c>
      <c r="D17">
        <f t="shared" ref="D17:O17" si="7">(D8/C20)</f>
        <v>0.4651851851851852</v>
      </c>
      <c r="E17" s="1">
        <f t="shared" si="7"/>
        <v>0.47037037037037038</v>
      </c>
      <c r="F17">
        <f t="shared" si="7"/>
        <v>0.51111111111111107</v>
      </c>
      <c r="G17" s="1">
        <f t="shared" si="7"/>
        <v>0.70444444444444443</v>
      </c>
      <c r="H17">
        <f t="shared" si="7"/>
        <v>0.82296296296296301</v>
      </c>
      <c r="I17" s="1">
        <f t="shared" si="7"/>
        <v>0.96148148148148149</v>
      </c>
      <c r="J17">
        <f t="shared" si="7"/>
        <v>0.96592592592592597</v>
      </c>
      <c r="K17" s="1">
        <f t="shared" si="7"/>
        <v>0.83407407407407408</v>
      </c>
      <c r="L17">
        <f t="shared" si="7"/>
        <v>0.53629629629629627</v>
      </c>
      <c r="M17" s="1">
        <f t="shared" si="7"/>
        <v>0.16814814814814816</v>
      </c>
      <c r="N17">
        <f t="shared" si="7"/>
        <v>1.5555555555555555E-2</v>
      </c>
      <c r="O17" s="1">
        <f t="shared" si="7"/>
        <v>0.20148148148148148</v>
      </c>
    </row>
    <row r="19" spans="1:15" x14ac:dyDescent="0.2">
      <c r="A19" s="1" t="s">
        <v>6</v>
      </c>
      <c r="B19">
        <v>1608</v>
      </c>
      <c r="C19">
        <v>1608</v>
      </c>
      <c r="D19">
        <v>1608</v>
      </c>
      <c r="E19">
        <v>1608</v>
      </c>
      <c r="F19">
        <v>1608</v>
      </c>
      <c r="G19">
        <v>1608</v>
      </c>
      <c r="H19">
        <v>1608</v>
      </c>
      <c r="I19">
        <v>1608</v>
      </c>
      <c r="J19">
        <v>1608</v>
      </c>
      <c r="K19">
        <v>1608</v>
      </c>
      <c r="L19">
        <v>1608</v>
      </c>
      <c r="M19">
        <v>1608</v>
      </c>
      <c r="N19">
        <v>1608</v>
      </c>
      <c r="O19">
        <v>1608</v>
      </c>
    </row>
    <row r="20" spans="1:15" x14ac:dyDescent="0.2">
      <c r="A20" s="1" t="s">
        <v>7</v>
      </c>
      <c r="B20">
        <v>1350</v>
      </c>
      <c r="C20">
        <v>1350</v>
      </c>
      <c r="D20">
        <v>1350</v>
      </c>
      <c r="E20">
        <v>1350</v>
      </c>
      <c r="F20">
        <v>1350</v>
      </c>
      <c r="G20">
        <v>1350</v>
      </c>
      <c r="H20">
        <v>1350</v>
      </c>
      <c r="I20">
        <v>1350</v>
      </c>
      <c r="J20">
        <v>1350</v>
      </c>
      <c r="K20">
        <v>1350</v>
      </c>
      <c r="L20">
        <v>1350</v>
      </c>
      <c r="M20">
        <v>1350</v>
      </c>
      <c r="N20">
        <v>1350</v>
      </c>
      <c r="O20">
        <v>1350</v>
      </c>
    </row>
    <row r="21" spans="1:15" x14ac:dyDescent="0.2">
      <c r="A21" s="1"/>
    </row>
    <row r="22" spans="1:15" x14ac:dyDescent="0.2">
      <c r="A22" s="1" t="s">
        <v>8</v>
      </c>
      <c r="B22">
        <v>1606</v>
      </c>
    </row>
    <row r="23" spans="1:15" x14ac:dyDescent="0.2">
      <c r="A23" s="1" t="s">
        <v>9</v>
      </c>
      <c r="B23">
        <v>1350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2017-11-26T21:28:05Z</dcterms:created>
  <dcterms:modified xsi:type="dcterms:W3CDTF">2017-11-27T01:46:11Z</dcterms:modified>
</cp:coreProperties>
</file>