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kaskari/Desktop/Prosjektoppgave/portfolio-opt-insurance/data/excel_data/format_3/"/>
    </mc:Choice>
  </mc:AlternateContent>
  <xr:revisionPtr revIDLastSave="0" documentId="8_{D4F282CC-8F14-1645-B1BE-B913C1BFDD77}" xr6:coauthVersionLast="47" xr6:coauthVersionMax="47" xr10:uidLastSave="{00000000-0000-0000-0000-000000000000}"/>
  <bookViews>
    <workbookView xWindow="10760" yWindow="1080" windowWidth="17480" windowHeight="16320" xr2:uid="{00000000-000D-0000-FFFF-FFFF00000000}"/>
  </bookViews>
  <sheets>
    <sheet name="Sheet 1" sheetId="2" r:id="rId1"/>
  </sheets>
  <definedNames>
    <definedName name="_xlchart.v1.0" hidden="1">'Sheet 1'!$A$19:$A$4951</definedName>
    <definedName name="_xlchart.v1.1" hidden="1">'Sheet 1'!$B$18</definedName>
    <definedName name="_xlchart.v1.2" hidden="1">'Sheet 1'!$B$19:$B$4951</definedName>
    <definedName name="CLS">'Sheet 1'!$B$19:$B$4951</definedName>
    <definedName name="DAT">'Sheet 1'!$A$19:$A$4951</definedName>
    <definedName name="filterValues">'Sheet 1'!$A$4:$A$7</definedName>
    <definedName name="PCC">'Sheet 1'!$C$19:$C$4951</definedName>
    <definedName name="phTableData">'Sheet 1'!$A$19:$C$4951</definedName>
    <definedName name="phTableHeader">'Sheet 1'!$A$18:$C$18</definedName>
    <definedName name="phTableName">'Sheet 1'!$A$17:$A$17</definedName>
    <definedName name="sheetHeader">'Sheet 1'!$A$1:$A$1</definedName>
    <definedName name="statPriceChangeTableData">'Sheet 1'!$C$12:$E$14</definedName>
    <definedName name="statPriceChangeTableHeader">'Sheet 1'!$C$11:$E$11</definedName>
    <definedName name="statTableName">'Sheet 1'!$A$10:$A$10</definedName>
    <definedName name="statUpDownTableData">'Sheet 1'!$A$12:$B$14</definedName>
    <definedName name="statUpDownTableHeader">'Sheet 1'!$A$11:$B$11</definedName>
  </definedNames>
  <calcPr calcId="0"/>
</workbook>
</file>

<file path=xl/sharedStrings.xml><?xml version="1.0" encoding="utf-8"?>
<sst xmlns="http://schemas.openxmlformats.org/spreadsheetml/2006/main" count="19" uniqueCount="17">
  <si>
    <t>FTSE EPRA Nareit Developed Europe Total Return Index EUR End Of Day | Price History                                          07-Nov-2024 13:01</t>
  </si>
  <si>
    <t>.TFTEPRAE</t>
  </si>
  <si>
    <t>Interval: Daily</t>
  </si>
  <si>
    <t>History Period: 07-Nov-2004 - 07-Nov-2024</t>
  </si>
  <si>
    <t>Currency Conversion: EUR</t>
  </si>
  <si>
    <t>.TFTEPRAE Statistics     Daily     10-Oct-2005 - 06-Nov-2024</t>
  </si>
  <si>
    <t>Up/Down</t>
  </si>
  <si>
    <t>Price Change (Close-Close)</t>
  </si>
  <si>
    <t>Up</t>
  </si>
  <si>
    <t>Down</t>
  </si>
  <si>
    <t>Unch</t>
  </si>
  <si>
    <t>Period</t>
  </si>
  <si>
    <t>10-Oct-2005 - 06-Nov-2024</t>
  </si>
  <si>
    <t>.TFTEPRAE History     Daily     10-Oct-2005 - 06-Nov-2024</t>
  </si>
  <si>
    <t>Exchange Date</t>
  </si>
  <si>
    <t>Close</t>
  </si>
  <si>
    <t>%Chg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</si>
</sst>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#,##0.00%;\-#,##0.00%;#,##0.00%;&quot;--&quot;"/>
    <numFmt numFmtId="165" formatCode="dd\-mmm\-yyyy"/>
    <numFmt numFmtId="166" formatCode="#,##0.00;\-#,##0.00;#,##0.00;&quot;--&quot;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23">
    <xf numFmtId="0" fontId="0" fillId="0" borderId="0" xfId="0"/>
    <xf numFmtId="0" fontId="2" fillId="2" borderId="3" xfId="0" applyFont="1" applyFill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49" fontId="1" fillId="0" borderId="11" xfId="0" applyNumberFormat="1" applyFont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165" fontId="1" fillId="0" borderId="14" xfId="0" applyNumberFormat="1" applyFont="1" applyBorder="1"/>
    <xf numFmtId="166" fontId="1" fillId="0" borderId="14" xfId="0" applyNumberFormat="1" applyFont="1" applyBorder="1"/>
    <xf numFmtId="164" fontId="1" fillId="0" borderId="1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1'!$B$18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1'!$A$19:$A$4951</c:f>
              <c:numCache>
                <c:formatCode>dd\-mmm\-yyyy</c:formatCode>
                <c:ptCount val="4933"/>
                <c:pt idx="0">
                  <c:v>45602</c:v>
                </c:pt>
                <c:pt idx="1">
                  <c:v>45601</c:v>
                </c:pt>
                <c:pt idx="2">
                  <c:v>45600</c:v>
                </c:pt>
                <c:pt idx="3">
                  <c:v>45597</c:v>
                </c:pt>
                <c:pt idx="4">
                  <c:v>45596</c:v>
                </c:pt>
                <c:pt idx="5">
                  <c:v>45595</c:v>
                </c:pt>
                <c:pt idx="6">
                  <c:v>45594</c:v>
                </c:pt>
                <c:pt idx="7">
                  <c:v>45593</c:v>
                </c:pt>
                <c:pt idx="8">
                  <c:v>45590</c:v>
                </c:pt>
                <c:pt idx="9">
                  <c:v>45589</c:v>
                </c:pt>
                <c:pt idx="10">
                  <c:v>45588</c:v>
                </c:pt>
                <c:pt idx="11">
                  <c:v>45587</c:v>
                </c:pt>
                <c:pt idx="12">
                  <c:v>45586</c:v>
                </c:pt>
                <c:pt idx="13">
                  <c:v>45583</c:v>
                </c:pt>
                <c:pt idx="14">
                  <c:v>45582</c:v>
                </c:pt>
                <c:pt idx="15">
                  <c:v>45581</c:v>
                </c:pt>
                <c:pt idx="16">
                  <c:v>45580</c:v>
                </c:pt>
                <c:pt idx="17">
                  <c:v>45579</c:v>
                </c:pt>
                <c:pt idx="18">
                  <c:v>45576</c:v>
                </c:pt>
                <c:pt idx="19">
                  <c:v>45575</c:v>
                </c:pt>
                <c:pt idx="20">
                  <c:v>45574</c:v>
                </c:pt>
                <c:pt idx="21">
                  <c:v>45573</c:v>
                </c:pt>
                <c:pt idx="22">
                  <c:v>45572</c:v>
                </c:pt>
                <c:pt idx="23">
                  <c:v>45569</c:v>
                </c:pt>
                <c:pt idx="24">
                  <c:v>45568</c:v>
                </c:pt>
                <c:pt idx="25">
                  <c:v>45567</c:v>
                </c:pt>
                <c:pt idx="26">
                  <c:v>45566</c:v>
                </c:pt>
                <c:pt idx="27">
                  <c:v>45565</c:v>
                </c:pt>
                <c:pt idx="28">
                  <c:v>45562</c:v>
                </c:pt>
                <c:pt idx="29">
                  <c:v>45561</c:v>
                </c:pt>
                <c:pt idx="30">
                  <c:v>45560</c:v>
                </c:pt>
                <c:pt idx="31">
                  <c:v>45559</c:v>
                </c:pt>
                <c:pt idx="32">
                  <c:v>45558</c:v>
                </c:pt>
                <c:pt idx="33">
                  <c:v>45555</c:v>
                </c:pt>
                <c:pt idx="34">
                  <c:v>45554</c:v>
                </c:pt>
                <c:pt idx="35">
                  <c:v>45553</c:v>
                </c:pt>
                <c:pt idx="36">
                  <c:v>45552</c:v>
                </c:pt>
                <c:pt idx="37">
                  <c:v>45551</c:v>
                </c:pt>
                <c:pt idx="38">
                  <c:v>45548</c:v>
                </c:pt>
                <c:pt idx="39">
                  <c:v>45547</c:v>
                </c:pt>
                <c:pt idx="40">
                  <c:v>45546</c:v>
                </c:pt>
                <c:pt idx="41">
                  <c:v>45545</c:v>
                </c:pt>
                <c:pt idx="42">
                  <c:v>45544</c:v>
                </c:pt>
                <c:pt idx="43">
                  <c:v>45541</c:v>
                </c:pt>
                <c:pt idx="44">
                  <c:v>45540</c:v>
                </c:pt>
                <c:pt idx="45">
                  <c:v>45539</c:v>
                </c:pt>
                <c:pt idx="46">
                  <c:v>45538</c:v>
                </c:pt>
                <c:pt idx="47">
                  <c:v>45537</c:v>
                </c:pt>
                <c:pt idx="48">
                  <c:v>45534</c:v>
                </c:pt>
                <c:pt idx="49">
                  <c:v>45533</c:v>
                </c:pt>
                <c:pt idx="50">
                  <c:v>45532</c:v>
                </c:pt>
                <c:pt idx="51">
                  <c:v>45531</c:v>
                </c:pt>
                <c:pt idx="52">
                  <c:v>45530</c:v>
                </c:pt>
                <c:pt idx="53">
                  <c:v>45527</c:v>
                </c:pt>
                <c:pt idx="54">
                  <c:v>45526</c:v>
                </c:pt>
                <c:pt idx="55">
                  <c:v>45525</c:v>
                </c:pt>
                <c:pt idx="56">
                  <c:v>45524</c:v>
                </c:pt>
                <c:pt idx="57">
                  <c:v>45523</c:v>
                </c:pt>
                <c:pt idx="58">
                  <c:v>45520</c:v>
                </c:pt>
                <c:pt idx="59">
                  <c:v>45519</c:v>
                </c:pt>
                <c:pt idx="60">
                  <c:v>45518</c:v>
                </c:pt>
                <c:pt idx="61">
                  <c:v>45517</c:v>
                </c:pt>
                <c:pt idx="62">
                  <c:v>45516</c:v>
                </c:pt>
                <c:pt idx="63">
                  <c:v>45513</c:v>
                </c:pt>
                <c:pt idx="64">
                  <c:v>45512</c:v>
                </c:pt>
                <c:pt idx="65">
                  <c:v>45511</c:v>
                </c:pt>
                <c:pt idx="66">
                  <c:v>45510</c:v>
                </c:pt>
                <c:pt idx="67">
                  <c:v>45509</c:v>
                </c:pt>
                <c:pt idx="68">
                  <c:v>45506</c:v>
                </c:pt>
                <c:pt idx="69">
                  <c:v>45505</c:v>
                </c:pt>
                <c:pt idx="70">
                  <c:v>45504</c:v>
                </c:pt>
                <c:pt idx="71">
                  <c:v>45503</c:v>
                </c:pt>
                <c:pt idx="72">
                  <c:v>45502</c:v>
                </c:pt>
                <c:pt idx="73">
                  <c:v>45499</c:v>
                </c:pt>
                <c:pt idx="74">
                  <c:v>45498</c:v>
                </c:pt>
                <c:pt idx="75">
                  <c:v>45497</c:v>
                </c:pt>
                <c:pt idx="76">
                  <c:v>45496</c:v>
                </c:pt>
                <c:pt idx="77">
                  <c:v>45495</c:v>
                </c:pt>
                <c:pt idx="78">
                  <c:v>45492</c:v>
                </c:pt>
                <c:pt idx="79">
                  <c:v>45491</c:v>
                </c:pt>
                <c:pt idx="80">
                  <c:v>45490</c:v>
                </c:pt>
                <c:pt idx="81">
                  <c:v>45489</c:v>
                </c:pt>
                <c:pt idx="82">
                  <c:v>45488</c:v>
                </c:pt>
                <c:pt idx="83">
                  <c:v>45485</c:v>
                </c:pt>
                <c:pt idx="84">
                  <c:v>45484</c:v>
                </c:pt>
                <c:pt idx="85">
                  <c:v>45483</c:v>
                </c:pt>
                <c:pt idx="86">
                  <c:v>45482</c:v>
                </c:pt>
                <c:pt idx="87">
                  <c:v>45481</c:v>
                </c:pt>
                <c:pt idx="88">
                  <c:v>45478</c:v>
                </c:pt>
                <c:pt idx="89">
                  <c:v>45477</c:v>
                </c:pt>
                <c:pt idx="90">
                  <c:v>45476</c:v>
                </c:pt>
                <c:pt idx="91">
                  <c:v>45475</c:v>
                </c:pt>
                <c:pt idx="92">
                  <c:v>45474</c:v>
                </c:pt>
                <c:pt idx="93">
                  <c:v>45471</c:v>
                </c:pt>
                <c:pt idx="94">
                  <c:v>45470</c:v>
                </c:pt>
                <c:pt idx="95">
                  <c:v>45469</c:v>
                </c:pt>
                <c:pt idx="96">
                  <c:v>45468</c:v>
                </c:pt>
                <c:pt idx="97">
                  <c:v>45467</c:v>
                </c:pt>
                <c:pt idx="98">
                  <c:v>45464</c:v>
                </c:pt>
                <c:pt idx="99">
                  <c:v>45463</c:v>
                </c:pt>
                <c:pt idx="100">
                  <c:v>45462</c:v>
                </c:pt>
                <c:pt idx="101">
                  <c:v>45461</c:v>
                </c:pt>
                <c:pt idx="102">
                  <c:v>45460</c:v>
                </c:pt>
                <c:pt idx="103">
                  <c:v>45457</c:v>
                </c:pt>
                <c:pt idx="104">
                  <c:v>45456</c:v>
                </c:pt>
                <c:pt idx="105">
                  <c:v>45455</c:v>
                </c:pt>
                <c:pt idx="106">
                  <c:v>45454</c:v>
                </c:pt>
                <c:pt idx="107">
                  <c:v>45453</c:v>
                </c:pt>
                <c:pt idx="108">
                  <c:v>45450</c:v>
                </c:pt>
                <c:pt idx="109">
                  <c:v>45449</c:v>
                </c:pt>
                <c:pt idx="110">
                  <c:v>45448</c:v>
                </c:pt>
                <c:pt idx="111">
                  <c:v>45447</c:v>
                </c:pt>
                <c:pt idx="112">
                  <c:v>45446</c:v>
                </c:pt>
                <c:pt idx="113">
                  <c:v>45443</c:v>
                </c:pt>
                <c:pt idx="114">
                  <c:v>45442</c:v>
                </c:pt>
                <c:pt idx="115">
                  <c:v>45441</c:v>
                </c:pt>
                <c:pt idx="116">
                  <c:v>45440</c:v>
                </c:pt>
                <c:pt idx="117">
                  <c:v>45439</c:v>
                </c:pt>
                <c:pt idx="118">
                  <c:v>45436</c:v>
                </c:pt>
                <c:pt idx="119">
                  <c:v>45435</c:v>
                </c:pt>
                <c:pt idx="120">
                  <c:v>45434</c:v>
                </c:pt>
                <c:pt idx="121">
                  <c:v>45433</c:v>
                </c:pt>
                <c:pt idx="122">
                  <c:v>45432</c:v>
                </c:pt>
                <c:pt idx="123">
                  <c:v>45429</c:v>
                </c:pt>
                <c:pt idx="124">
                  <c:v>45428</c:v>
                </c:pt>
                <c:pt idx="125">
                  <c:v>45427</c:v>
                </c:pt>
                <c:pt idx="126">
                  <c:v>45426</c:v>
                </c:pt>
                <c:pt idx="127">
                  <c:v>45425</c:v>
                </c:pt>
                <c:pt idx="128">
                  <c:v>45422</c:v>
                </c:pt>
                <c:pt idx="129">
                  <c:v>45421</c:v>
                </c:pt>
                <c:pt idx="130">
                  <c:v>45420</c:v>
                </c:pt>
                <c:pt idx="131">
                  <c:v>45419</c:v>
                </c:pt>
                <c:pt idx="132">
                  <c:v>45418</c:v>
                </c:pt>
                <c:pt idx="133">
                  <c:v>45415</c:v>
                </c:pt>
                <c:pt idx="134">
                  <c:v>45414</c:v>
                </c:pt>
                <c:pt idx="135">
                  <c:v>45413</c:v>
                </c:pt>
                <c:pt idx="136">
                  <c:v>45412</c:v>
                </c:pt>
                <c:pt idx="137">
                  <c:v>45411</c:v>
                </c:pt>
                <c:pt idx="138">
                  <c:v>45408</c:v>
                </c:pt>
                <c:pt idx="139">
                  <c:v>45407</c:v>
                </c:pt>
                <c:pt idx="140">
                  <c:v>45406</c:v>
                </c:pt>
                <c:pt idx="141">
                  <c:v>45405</c:v>
                </c:pt>
                <c:pt idx="142">
                  <c:v>45404</c:v>
                </c:pt>
                <c:pt idx="143">
                  <c:v>45401</c:v>
                </c:pt>
                <c:pt idx="144">
                  <c:v>45400</c:v>
                </c:pt>
                <c:pt idx="145">
                  <c:v>45399</c:v>
                </c:pt>
                <c:pt idx="146">
                  <c:v>45398</c:v>
                </c:pt>
                <c:pt idx="147">
                  <c:v>45397</c:v>
                </c:pt>
                <c:pt idx="148">
                  <c:v>45394</c:v>
                </c:pt>
                <c:pt idx="149">
                  <c:v>45393</c:v>
                </c:pt>
                <c:pt idx="150">
                  <c:v>45392</c:v>
                </c:pt>
                <c:pt idx="151">
                  <c:v>45391</c:v>
                </c:pt>
                <c:pt idx="152">
                  <c:v>45390</c:v>
                </c:pt>
                <c:pt idx="153">
                  <c:v>45387</c:v>
                </c:pt>
                <c:pt idx="154">
                  <c:v>45386</c:v>
                </c:pt>
                <c:pt idx="155">
                  <c:v>45385</c:v>
                </c:pt>
                <c:pt idx="156">
                  <c:v>45384</c:v>
                </c:pt>
                <c:pt idx="157">
                  <c:v>45383</c:v>
                </c:pt>
                <c:pt idx="158">
                  <c:v>45379</c:v>
                </c:pt>
                <c:pt idx="159">
                  <c:v>45378</c:v>
                </c:pt>
                <c:pt idx="160">
                  <c:v>45377</c:v>
                </c:pt>
                <c:pt idx="161">
                  <c:v>45376</c:v>
                </c:pt>
                <c:pt idx="162">
                  <c:v>45373</c:v>
                </c:pt>
                <c:pt idx="163">
                  <c:v>45372</c:v>
                </c:pt>
                <c:pt idx="164">
                  <c:v>45371</c:v>
                </c:pt>
                <c:pt idx="165">
                  <c:v>45370</c:v>
                </c:pt>
                <c:pt idx="166">
                  <c:v>45369</c:v>
                </c:pt>
                <c:pt idx="167">
                  <c:v>45366</c:v>
                </c:pt>
                <c:pt idx="168">
                  <c:v>45365</c:v>
                </c:pt>
                <c:pt idx="169">
                  <c:v>45364</c:v>
                </c:pt>
                <c:pt idx="170">
                  <c:v>45363</c:v>
                </c:pt>
                <c:pt idx="171">
                  <c:v>45362</c:v>
                </c:pt>
                <c:pt idx="172">
                  <c:v>45359</c:v>
                </c:pt>
                <c:pt idx="173">
                  <c:v>45358</c:v>
                </c:pt>
                <c:pt idx="174">
                  <c:v>45357</c:v>
                </c:pt>
                <c:pt idx="175">
                  <c:v>45356</c:v>
                </c:pt>
                <c:pt idx="176">
                  <c:v>45355</c:v>
                </c:pt>
                <c:pt idx="177">
                  <c:v>45352</c:v>
                </c:pt>
                <c:pt idx="178">
                  <c:v>45351</c:v>
                </c:pt>
                <c:pt idx="179">
                  <c:v>45350</c:v>
                </c:pt>
                <c:pt idx="180">
                  <c:v>45349</c:v>
                </c:pt>
                <c:pt idx="181">
                  <c:v>45348</c:v>
                </c:pt>
                <c:pt idx="182">
                  <c:v>45345</c:v>
                </c:pt>
                <c:pt idx="183">
                  <c:v>45344</c:v>
                </c:pt>
                <c:pt idx="184">
                  <c:v>45343</c:v>
                </c:pt>
                <c:pt idx="185">
                  <c:v>45342</c:v>
                </c:pt>
                <c:pt idx="186">
                  <c:v>45341</c:v>
                </c:pt>
                <c:pt idx="187">
                  <c:v>45338</c:v>
                </c:pt>
                <c:pt idx="188">
                  <c:v>45337</c:v>
                </c:pt>
                <c:pt idx="189">
                  <c:v>45336</c:v>
                </c:pt>
                <c:pt idx="190">
                  <c:v>45335</c:v>
                </c:pt>
                <c:pt idx="191">
                  <c:v>45334</c:v>
                </c:pt>
                <c:pt idx="192">
                  <c:v>45331</c:v>
                </c:pt>
                <c:pt idx="193">
                  <c:v>45330</c:v>
                </c:pt>
                <c:pt idx="194">
                  <c:v>45329</c:v>
                </c:pt>
                <c:pt idx="195">
                  <c:v>45328</c:v>
                </c:pt>
                <c:pt idx="196">
                  <c:v>45327</c:v>
                </c:pt>
                <c:pt idx="197">
                  <c:v>45324</c:v>
                </c:pt>
                <c:pt idx="198">
                  <c:v>45323</c:v>
                </c:pt>
                <c:pt idx="199">
                  <c:v>45322</c:v>
                </c:pt>
                <c:pt idx="200">
                  <c:v>45321</c:v>
                </c:pt>
                <c:pt idx="201">
                  <c:v>45320</c:v>
                </c:pt>
                <c:pt idx="202">
                  <c:v>45317</c:v>
                </c:pt>
                <c:pt idx="203">
                  <c:v>45316</c:v>
                </c:pt>
                <c:pt idx="204">
                  <c:v>45315</c:v>
                </c:pt>
                <c:pt idx="205">
                  <c:v>45314</c:v>
                </c:pt>
                <c:pt idx="206">
                  <c:v>45313</c:v>
                </c:pt>
                <c:pt idx="207">
                  <c:v>45310</c:v>
                </c:pt>
                <c:pt idx="208">
                  <c:v>45309</c:v>
                </c:pt>
                <c:pt idx="209">
                  <c:v>45308</c:v>
                </c:pt>
                <c:pt idx="210">
                  <c:v>45307</c:v>
                </c:pt>
                <c:pt idx="211">
                  <c:v>45306</c:v>
                </c:pt>
                <c:pt idx="212">
                  <c:v>45303</c:v>
                </c:pt>
                <c:pt idx="213">
                  <c:v>45302</c:v>
                </c:pt>
                <c:pt idx="214">
                  <c:v>45301</c:v>
                </c:pt>
                <c:pt idx="215">
                  <c:v>45300</c:v>
                </c:pt>
                <c:pt idx="216">
                  <c:v>45299</c:v>
                </c:pt>
                <c:pt idx="217">
                  <c:v>45296</c:v>
                </c:pt>
                <c:pt idx="218">
                  <c:v>45295</c:v>
                </c:pt>
                <c:pt idx="219">
                  <c:v>45294</c:v>
                </c:pt>
                <c:pt idx="220">
                  <c:v>45293</c:v>
                </c:pt>
                <c:pt idx="221">
                  <c:v>45289</c:v>
                </c:pt>
                <c:pt idx="222">
                  <c:v>45288</c:v>
                </c:pt>
                <c:pt idx="223">
                  <c:v>45287</c:v>
                </c:pt>
                <c:pt idx="224">
                  <c:v>45286</c:v>
                </c:pt>
                <c:pt idx="225">
                  <c:v>45282</c:v>
                </c:pt>
                <c:pt idx="226">
                  <c:v>45281</c:v>
                </c:pt>
                <c:pt idx="227">
                  <c:v>45280</c:v>
                </c:pt>
                <c:pt idx="228">
                  <c:v>45279</c:v>
                </c:pt>
                <c:pt idx="229">
                  <c:v>45278</c:v>
                </c:pt>
                <c:pt idx="230">
                  <c:v>45275</c:v>
                </c:pt>
                <c:pt idx="231">
                  <c:v>45274</c:v>
                </c:pt>
                <c:pt idx="232">
                  <c:v>45273</c:v>
                </c:pt>
                <c:pt idx="233">
                  <c:v>45272</c:v>
                </c:pt>
                <c:pt idx="234">
                  <c:v>45271</c:v>
                </c:pt>
                <c:pt idx="235">
                  <c:v>45268</c:v>
                </c:pt>
                <c:pt idx="236">
                  <c:v>45267</c:v>
                </c:pt>
                <c:pt idx="237">
                  <c:v>45266</c:v>
                </c:pt>
                <c:pt idx="238">
                  <c:v>45265</c:v>
                </c:pt>
                <c:pt idx="239">
                  <c:v>45264</c:v>
                </c:pt>
                <c:pt idx="240">
                  <c:v>45261</c:v>
                </c:pt>
                <c:pt idx="241">
                  <c:v>45260</c:v>
                </c:pt>
                <c:pt idx="242">
                  <c:v>45259</c:v>
                </c:pt>
                <c:pt idx="243">
                  <c:v>45258</c:v>
                </c:pt>
                <c:pt idx="244">
                  <c:v>45257</c:v>
                </c:pt>
                <c:pt idx="245">
                  <c:v>45254</c:v>
                </c:pt>
                <c:pt idx="246">
                  <c:v>45253</c:v>
                </c:pt>
                <c:pt idx="247">
                  <c:v>45252</c:v>
                </c:pt>
                <c:pt idx="248">
                  <c:v>45251</c:v>
                </c:pt>
                <c:pt idx="249">
                  <c:v>45250</c:v>
                </c:pt>
                <c:pt idx="250">
                  <c:v>45247</c:v>
                </c:pt>
                <c:pt idx="251">
                  <c:v>45246</c:v>
                </c:pt>
                <c:pt idx="252">
                  <c:v>45245</c:v>
                </c:pt>
                <c:pt idx="253">
                  <c:v>45244</c:v>
                </c:pt>
                <c:pt idx="254">
                  <c:v>45243</c:v>
                </c:pt>
                <c:pt idx="255">
                  <c:v>45240</c:v>
                </c:pt>
                <c:pt idx="256">
                  <c:v>45239</c:v>
                </c:pt>
                <c:pt idx="257">
                  <c:v>45238</c:v>
                </c:pt>
                <c:pt idx="258">
                  <c:v>45237</c:v>
                </c:pt>
                <c:pt idx="259">
                  <c:v>45236</c:v>
                </c:pt>
                <c:pt idx="260">
                  <c:v>45233</c:v>
                </c:pt>
                <c:pt idx="261">
                  <c:v>45232</c:v>
                </c:pt>
                <c:pt idx="262">
                  <c:v>45231</c:v>
                </c:pt>
                <c:pt idx="263">
                  <c:v>45230</c:v>
                </c:pt>
                <c:pt idx="264">
                  <c:v>45229</c:v>
                </c:pt>
                <c:pt idx="265">
                  <c:v>45226</c:v>
                </c:pt>
                <c:pt idx="266">
                  <c:v>45225</c:v>
                </c:pt>
                <c:pt idx="267">
                  <c:v>45224</c:v>
                </c:pt>
                <c:pt idx="268">
                  <c:v>45223</c:v>
                </c:pt>
                <c:pt idx="269">
                  <c:v>45222</c:v>
                </c:pt>
                <c:pt idx="270">
                  <c:v>45219</c:v>
                </c:pt>
                <c:pt idx="271">
                  <c:v>45218</c:v>
                </c:pt>
                <c:pt idx="272">
                  <c:v>45217</c:v>
                </c:pt>
                <c:pt idx="273">
                  <c:v>45216</c:v>
                </c:pt>
                <c:pt idx="274">
                  <c:v>45215</c:v>
                </c:pt>
                <c:pt idx="275">
                  <c:v>45212</c:v>
                </c:pt>
                <c:pt idx="276">
                  <c:v>45211</c:v>
                </c:pt>
                <c:pt idx="277">
                  <c:v>45210</c:v>
                </c:pt>
                <c:pt idx="278">
                  <c:v>45209</c:v>
                </c:pt>
                <c:pt idx="279">
                  <c:v>45208</c:v>
                </c:pt>
                <c:pt idx="280">
                  <c:v>45205</c:v>
                </c:pt>
                <c:pt idx="281">
                  <c:v>45204</c:v>
                </c:pt>
                <c:pt idx="282">
                  <c:v>45203</c:v>
                </c:pt>
                <c:pt idx="283">
                  <c:v>45202</c:v>
                </c:pt>
                <c:pt idx="284">
                  <c:v>45201</c:v>
                </c:pt>
                <c:pt idx="285">
                  <c:v>45198</c:v>
                </c:pt>
                <c:pt idx="286">
                  <c:v>45197</c:v>
                </c:pt>
                <c:pt idx="287">
                  <c:v>45196</c:v>
                </c:pt>
                <c:pt idx="288">
                  <c:v>45195</c:v>
                </c:pt>
                <c:pt idx="289">
                  <c:v>45194</c:v>
                </c:pt>
                <c:pt idx="290">
                  <c:v>45191</c:v>
                </c:pt>
                <c:pt idx="291">
                  <c:v>45190</c:v>
                </c:pt>
                <c:pt idx="292">
                  <c:v>45189</c:v>
                </c:pt>
                <c:pt idx="293">
                  <c:v>45188</c:v>
                </c:pt>
                <c:pt idx="294">
                  <c:v>45187</c:v>
                </c:pt>
                <c:pt idx="295">
                  <c:v>45184</c:v>
                </c:pt>
                <c:pt idx="296">
                  <c:v>45183</c:v>
                </c:pt>
                <c:pt idx="297">
                  <c:v>45182</c:v>
                </c:pt>
                <c:pt idx="298">
                  <c:v>45181</c:v>
                </c:pt>
                <c:pt idx="299">
                  <c:v>45180</c:v>
                </c:pt>
                <c:pt idx="300">
                  <c:v>45177</c:v>
                </c:pt>
                <c:pt idx="301">
                  <c:v>45176</c:v>
                </c:pt>
                <c:pt idx="302">
                  <c:v>45175</c:v>
                </c:pt>
                <c:pt idx="303">
                  <c:v>45174</c:v>
                </c:pt>
                <c:pt idx="304">
                  <c:v>45173</c:v>
                </c:pt>
                <c:pt idx="305">
                  <c:v>45170</c:v>
                </c:pt>
                <c:pt idx="306">
                  <c:v>45169</c:v>
                </c:pt>
                <c:pt idx="307">
                  <c:v>45168</c:v>
                </c:pt>
                <c:pt idx="308">
                  <c:v>45167</c:v>
                </c:pt>
                <c:pt idx="309">
                  <c:v>45166</c:v>
                </c:pt>
                <c:pt idx="310">
                  <c:v>45163</c:v>
                </c:pt>
                <c:pt idx="311">
                  <c:v>45162</c:v>
                </c:pt>
                <c:pt idx="312">
                  <c:v>45161</c:v>
                </c:pt>
                <c:pt idx="313">
                  <c:v>45160</c:v>
                </c:pt>
                <c:pt idx="314">
                  <c:v>45159</c:v>
                </c:pt>
                <c:pt idx="315">
                  <c:v>45156</c:v>
                </c:pt>
                <c:pt idx="316">
                  <c:v>45155</c:v>
                </c:pt>
                <c:pt idx="317">
                  <c:v>45154</c:v>
                </c:pt>
                <c:pt idx="318">
                  <c:v>45153</c:v>
                </c:pt>
                <c:pt idx="319">
                  <c:v>45152</c:v>
                </c:pt>
                <c:pt idx="320">
                  <c:v>45149</c:v>
                </c:pt>
                <c:pt idx="321">
                  <c:v>45148</c:v>
                </c:pt>
                <c:pt idx="322">
                  <c:v>45147</c:v>
                </c:pt>
                <c:pt idx="323">
                  <c:v>45146</c:v>
                </c:pt>
                <c:pt idx="324">
                  <c:v>45145</c:v>
                </c:pt>
                <c:pt idx="325">
                  <c:v>45142</c:v>
                </c:pt>
                <c:pt idx="326">
                  <c:v>45141</c:v>
                </c:pt>
                <c:pt idx="327">
                  <c:v>45140</c:v>
                </c:pt>
                <c:pt idx="328">
                  <c:v>45139</c:v>
                </c:pt>
                <c:pt idx="329">
                  <c:v>45138</c:v>
                </c:pt>
                <c:pt idx="330">
                  <c:v>45135</c:v>
                </c:pt>
                <c:pt idx="331">
                  <c:v>45134</c:v>
                </c:pt>
                <c:pt idx="332">
                  <c:v>45133</c:v>
                </c:pt>
                <c:pt idx="333">
                  <c:v>45132</c:v>
                </c:pt>
                <c:pt idx="334">
                  <c:v>45131</c:v>
                </c:pt>
                <c:pt idx="335">
                  <c:v>45128</c:v>
                </c:pt>
                <c:pt idx="336">
                  <c:v>45127</c:v>
                </c:pt>
                <c:pt idx="337">
                  <c:v>45126</c:v>
                </c:pt>
                <c:pt idx="338">
                  <c:v>45125</c:v>
                </c:pt>
                <c:pt idx="339">
                  <c:v>45124</c:v>
                </c:pt>
                <c:pt idx="340">
                  <c:v>45121</c:v>
                </c:pt>
                <c:pt idx="341">
                  <c:v>45120</c:v>
                </c:pt>
                <c:pt idx="342">
                  <c:v>45119</c:v>
                </c:pt>
                <c:pt idx="343">
                  <c:v>45118</c:v>
                </c:pt>
                <c:pt idx="344">
                  <c:v>45117</c:v>
                </c:pt>
                <c:pt idx="345">
                  <c:v>45114</c:v>
                </c:pt>
                <c:pt idx="346">
                  <c:v>45113</c:v>
                </c:pt>
                <c:pt idx="347">
                  <c:v>45112</c:v>
                </c:pt>
                <c:pt idx="348">
                  <c:v>45111</c:v>
                </c:pt>
                <c:pt idx="349">
                  <c:v>45110</c:v>
                </c:pt>
                <c:pt idx="350">
                  <c:v>45107</c:v>
                </c:pt>
                <c:pt idx="351">
                  <c:v>45106</c:v>
                </c:pt>
                <c:pt idx="352">
                  <c:v>45105</c:v>
                </c:pt>
                <c:pt idx="353">
                  <c:v>45104</c:v>
                </c:pt>
                <c:pt idx="354">
                  <c:v>45103</c:v>
                </c:pt>
                <c:pt idx="355">
                  <c:v>45100</c:v>
                </c:pt>
                <c:pt idx="356">
                  <c:v>45099</c:v>
                </c:pt>
                <c:pt idx="357">
                  <c:v>45098</c:v>
                </c:pt>
                <c:pt idx="358">
                  <c:v>45097</c:v>
                </c:pt>
                <c:pt idx="359">
                  <c:v>45096</c:v>
                </c:pt>
                <c:pt idx="360">
                  <c:v>45093</c:v>
                </c:pt>
                <c:pt idx="361">
                  <c:v>45092</c:v>
                </c:pt>
                <c:pt idx="362">
                  <c:v>45091</c:v>
                </c:pt>
                <c:pt idx="363">
                  <c:v>45090</c:v>
                </c:pt>
                <c:pt idx="364">
                  <c:v>45089</c:v>
                </c:pt>
                <c:pt idx="365">
                  <c:v>45086</c:v>
                </c:pt>
                <c:pt idx="366">
                  <c:v>45085</c:v>
                </c:pt>
                <c:pt idx="367">
                  <c:v>45084</c:v>
                </c:pt>
                <c:pt idx="368">
                  <c:v>45083</c:v>
                </c:pt>
                <c:pt idx="369">
                  <c:v>45082</c:v>
                </c:pt>
                <c:pt idx="370">
                  <c:v>45079</c:v>
                </c:pt>
                <c:pt idx="371">
                  <c:v>45078</c:v>
                </c:pt>
                <c:pt idx="372">
                  <c:v>45077</c:v>
                </c:pt>
                <c:pt idx="373">
                  <c:v>45076</c:v>
                </c:pt>
                <c:pt idx="374">
                  <c:v>45075</c:v>
                </c:pt>
                <c:pt idx="375">
                  <c:v>45072</c:v>
                </c:pt>
                <c:pt idx="376">
                  <c:v>45071</c:v>
                </c:pt>
                <c:pt idx="377">
                  <c:v>45070</c:v>
                </c:pt>
                <c:pt idx="378">
                  <c:v>45069</c:v>
                </c:pt>
                <c:pt idx="379">
                  <c:v>45068</c:v>
                </c:pt>
                <c:pt idx="380">
                  <c:v>45065</c:v>
                </c:pt>
                <c:pt idx="381">
                  <c:v>45064</c:v>
                </c:pt>
                <c:pt idx="382">
                  <c:v>45063</c:v>
                </c:pt>
                <c:pt idx="383">
                  <c:v>45062</c:v>
                </c:pt>
                <c:pt idx="384">
                  <c:v>45061</c:v>
                </c:pt>
                <c:pt idx="385">
                  <c:v>45058</c:v>
                </c:pt>
                <c:pt idx="386">
                  <c:v>45057</c:v>
                </c:pt>
                <c:pt idx="387">
                  <c:v>45056</c:v>
                </c:pt>
                <c:pt idx="388">
                  <c:v>45055</c:v>
                </c:pt>
                <c:pt idx="389">
                  <c:v>45054</c:v>
                </c:pt>
                <c:pt idx="390">
                  <c:v>45051</c:v>
                </c:pt>
                <c:pt idx="391">
                  <c:v>45050</c:v>
                </c:pt>
                <c:pt idx="392">
                  <c:v>45049</c:v>
                </c:pt>
                <c:pt idx="393">
                  <c:v>45048</c:v>
                </c:pt>
                <c:pt idx="394">
                  <c:v>45047</c:v>
                </c:pt>
                <c:pt idx="395">
                  <c:v>45044</c:v>
                </c:pt>
                <c:pt idx="396">
                  <c:v>45043</c:v>
                </c:pt>
                <c:pt idx="397">
                  <c:v>45042</c:v>
                </c:pt>
                <c:pt idx="398">
                  <c:v>45041</c:v>
                </c:pt>
                <c:pt idx="399">
                  <c:v>45040</c:v>
                </c:pt>
                <c:pt idx="400">
                  <c:v>45037</c:v>
                </c:pt>
                <c:pt idx="401">
                  <c:v>45036</c:v>
                </c:pt>
                <c:pt idx="402">
                  <c:v>45035</c:v>
                </c:pt>
                <c:pt idx="403">
                  <c:v>45034</c:v>
                </c:pt>
                <c:pt idx="404">
                  <c:v>45033</c:v>
                </c:pt>
                <c:pt idx="405">
                  <c:v>45030</c:v>
                </c:pt>
                <c:pt idx="406">
                  <c:v>45029</c:v>
                </c:pt>
                <c:pt idx="407">
                  <c:v>45028</c:v>
                </c:pt>
                <c:pt idx="408">
                  <c:v>45027</c:v>
                </c:pt>
                <c:pt idx="409">
                  <c:v>45026</c:v>
                </c:pt>
                <c:pt idx="410">
                  <c:v>45022</c:v>
                </c:pt>
                <c:pt idx="411">
                  <c:v>45021</c:v>
                </c:pt>
                <c:pt idx="412">
                  <c:v>45020</c:v>
                </c:pt>
                <c:pt idx="413">
                  <c:v>45019</c:v>
                </c:pt>
                <c:pt idx="414">
                  <c:v>45016</c:v>
                </c:pt>
                <c:pt idx="415">
                  <c:v>45015</c:v>
                </c:pt>
                <c:pt idx="416">
                  <c:v>45014</c:v>
                </c:pt>
                <c:pt idx="417">
                  <c:v>45013</c:v>
                </c:pt>
                <c:pt idx="418">
                  <c:v>45012</c:v>
                </c:pt>
                <c:pt idx="419">
                  <c:v>45009</c:v>
                </c:pt>
                <c:pt idx="420">
                  <c:v>45008</c:v>
                </c:pt>
                <c:pt idx="421">
                  <c:v>45007</c:v>
                </c:pt>
                <c:pt idx="422">
                  <c:v>45006</c:v>
                </c:pt>
                <c:pt idx="423">
                  <c:v>45005</c:v>
                </c:pt>
                <c:pt idx="424">
                  <c:v>45002</c:v>
                </c:pt>
                <c:pt idx="425">
                  <c:v>45001</c:v>
                </c:pt>
                <c:pt idx="426">
                  <c:v>45000</c:v>
                </c:pt>
                <c:pt idx="427">
                  <c:v>44999</c:v>
                </c:pt>
                <c:pt idx="428">
                  <c:v>44998</c:v>
                </c:pt>
                <c:pt idx="429">
                  <c:v>44995</c:v>
                </c:pt>
                <c:pt idx="430">
                  <c:v>44994</c:v>
                </c:pt>
                <c:pt idx="431">
                  <c:v>44993</c:v>
                </c:pt>
                <c:pt idx="432">
                  <c:v>44992</c:v>
                </c:pt>
                <c:pt idx="433">
                  <c:v>44991</c:v>
                </c:pt>
                <c:pt idx="434">
                  <c:v>44988</c:v>
                </c:pt>
                <c:pt idx="435">
                  <c:v>44987</c:v>
                </c:pt>
                <c:pt idx="436">
                  <c:v>44986</c:v>
                </c:pt>
                <c:pt idx="437">
                  <c:v>44985</c:v>
                </c:pt>
                <c:pt idx="438">
                  <c:v>44984</c:v>
                </c:pt>
                <c:pt idx="439">
                  <c:v>44981</c:v>
                </c:pt>
                <c:pt idx="440">
                  <c:v>44980</c:v>
                </c:pt>
                <c:pt idx="441">
                  <c:v>44979</c:v>
                </c:pt>
                <c:pt idx="442">
                  <c:v>44978</c:v>
                </c:pt>
                <c:pt idx="443">
                  <c:v>44977</c:v>
                </c:pt>
                <c:pt idx="444">
                  <c:v>44974</c:v>
                </c:pt>
                <c:pt idx="445">
                  <c:v>44973</c:v>
                </c:pt>
                <c:pt idx="446">
                  <c:v>44972</c:v>
                </c:pt>
                <c:pt idx="447">
                  <c:v>44971</c:v>
                </c:pt>
                <c:pt idx="448">
                  <c:v>44970</c:v>
                </c:pt>
                <c:pt idx="449">
                  <c:v>44967</c:v>
                </c:pt>
                <c:pt idx="450">
                  <c:v>44966</c:v>
                </c:pt>
                <c:pt idx="451">
                  <c:v>44965</c:v>
                </c:pt>
                <c:pt idx="452">
                  <c:v>44964</c:v>
                </c:pt>
                <c:pt idx="453">
                  <c:v>44963</c:v>
                </c:pt>
                <c:pt idx="454">
                  <c:v>44960</c:v>
                </c:pt>
                <c:pt idx="455">
                  <c:v>44959</c:v>
                </c:pt>
                <c:pt idx="456">
                  <c:v>44958</c:v>
                </c:pt>
                <c:pt idx="457">
                  <c:v>44957</c:v>
                </c:pt>
                <c:pt idx="458">
                  <c:v>44956</c:v>
                </c:pt>
                <c:pt idx="459">
                  <c:v>44953</c:v>
                </c:pt>
                <c:pt idx="460">
                  <c:v>44952</c:v>
                </c:pt>
                <c:pt idx="461">
                  <c:v>44951</c:v>
                </c:pt>
                <c:pt idx="462">
                  <c:v>44950</c:v>
                </c:pt>
                <c:pt idx="463">
                  <c:v>44949</c:v>
                </c:pt>
                <c:pt idx="464">
                  <c:v>44946</c:v>
                </c:pt>
                <c:pt idx="465">
                  <c:v>44945</c:v>
                </c:pt>
                <c:pt idx="466">
                  <c:v>44944</c:v>
                </c:pt>
                <c:pt idx="467">
                  <c:v>44943</c:v>
                </c:pt>
                <c:pt idx="468">
                  <c:v>44942</c:v>
                </c:pt>
                <c:pt idx="469">
                  <c:v>44939</c:v>
                </c:pt>
                <c:pt idx="470">
                  <c:v>44938</c:v>
                </c:pt>
                <c:pt idx="471">
                  <c:v>44937</c:v>
                </c:pt>
                <c:pt idx="472">
                  <c:v>44936</c:v>
                </c:pt>
                <c:pt idx="473">
                  <c:v>44935</c:v>
                </c:pt>
                <c:pt idx="474">
                  <c:v>44932</c:v>
                </c:pt>
                <c:pt idx="475">
                  <c:v>44931</c:v>
                </c:pt>
                <c:pt idx="476">
                  <c:v>44930</c:v>
                </c:pt>
                <c:pt idx="477">
                  <c:v>44929</c:v>
                </c:pt>
                <c:pt idx="478">
                  <c:v>44928</c:v>
                </c:pt>
                <c:pt idx="479">
                  <c:v>44925</c:v>
                </c:pt>
                <c:pt idx="480">
                  <c:v>44924</c:v>
                </c:pt>
                <c:pt idx="481">
                  <c:v>44923</c:v>
                </c:pt>
                <c:pt idx="482">
                  <c:v>44922</c:v>
                </c:pt>
                <c:pt idx="483">
                  <c:v>44918</c:v>
                </c:pt>
                <c:pt idx="484">
                  <c:v>44917</c:v>
                </c:pt>
                <c:pt idx="485">
                  <c:v>44916</c:v>
                </c:pt>
                <c:pt idx="486">
                  <c:v>44915</c:v>
                </c:pt>
                <c:pt idx="487">
                  <c:v>44914</c:v>
                </c:pt>
                <c:pt idx="488">
                  <c:v>44911</c:v>
                </c:pt>
                <c:pt idx="489">
                  <c:v>44910</c:v>
                </c:pt>
                <c:pt idx="490">
                  <c:v>44909</c:v>
                </c:pt>
                <c:pt idx="491">
                  <c:v>44908</c:v>
                </c:pt>
                <c:pt idx="492">
                  <c:v>44907</c:v>
                </c:pt>
                <c:pt idx="493">
                  <c:v>44904</c:v>
                </c:pt>
                <c:pt idx="494">
                  <c:v>44903</c:v>
                </c:pt>
                <c:pt idx="495">
                  <c:v>44902</c:v>
                </c:pt>
                <c:pt idx="496">
                  <c:v>44901</c:v>
                </c:pt>
                <c:pt idx="497">
                  <c:v>44900</c:v>
                </c:pt>
                <c:pt idx="498">
                  <c:v>44897</c:v>
                </c:pt>
                <c:pt idx="499">
                  <c:v>44896</c:v>
                </c:pt>
                <c:pt idx="500">
                  <c:v>44895</c:v>
                </c:pt>
                <c:pt idx="501">
                  <c:v>44894</c:v>
                </c:pt>
                <c:pt idx="502">
                  <c:v>44893</c:v>
                </c:pt>
                <c:pt idx="503">
                  <c:v>44890</c:v>
                </c:pt>
                <c:pt idx="504">
                  <c:v>44889</c:v>
                </c:pt>
                <c:pt idx="505">
                  <c:v>44888</c:v>
                </c:pt>
                <c:pt idx="506">
                  <c:v>44887</c:v>
                </c:pt>
                <c:pt idx="507">
                  <c:v>44886</c:v>
                </c:pt>
                <c:pt idx="508">
                  <c:v>44883</c:v>
                </c:pt>
                <c:pt idx="509">
                  <c:v>44882</c:v>
                </c:pt>
                <c:pt idx="510">
                  <c:v>44881</c:v>
                </c:pt>
                <c:pt idx="511">
                  <c:v>44880</c:v>
                </c:pt>
                <c:pt idx="512">
                  <c:v>44879</c:v>
                </c:pt>
                <c:pt idx="513">
                  <c:v>44876</c:v>
                </c:pt>
                <c:pt idx="514">
                  <c:v>44875</c:v>
                </c:pt>
                <c:pt idx="515">
                  <c:v>44874</c:v>
                </c:pt>
                <c:pt idx="516">
                  <c:v>44873</c:v>
                </c:pt>
                <c:pt idx="517">
                  <c:v>44872</c:v>
                </c:pt>
                <c:pt idx="518">
                  <c:v>44869</c:v>
                </c:pt>
                <c:pt idx="519">
                  <c:v>44868</c:v>
                </c:pt>
                <c:pt idx="520">
                  <c:v>44867</c:v>
                </c:pt>
                <c:pt idx="521">
                  <c:v>44866</c:v>
                </c:pt>
                <c:pt idx="522">
                  <c:v>44865</c:v>
                </c:pt>
                <c:pt idx="523">
                  <c:v>44862</c:v>
                </c:pt>
                <c:pt idx="524">
                  <c:v>44861</c:v>
                </c:pt>
                <c:pt idx="525">
                  <c:v>44860</c:v>
                </c:pt>
                <c:pt idx="526">
                  <c:v>44859</c:v>
                </c:pt>
                <c:pt idx="527">
                  <c:v>44858</c:v>
                </c:pt>
                <c:pt idx="528">
                  <c:v>44855</c:v>
                </c:pt>
                <c:pt idx="529">
                  <c:v>44854</c:v>
                </c:pt>
                <c:pt idx="530">
                  <c:v>44853</c:v>
                </c:pt>
                <c:pt idx="531">
                  <c:v>44852</c:v>
                </c:pt>
                <c:pt idx="532">
                  <c:v>44851</c:v>
                </c:pt>
                <c:pt idx="533">
                  <c:v>44848</c:v>
                </c:pt>
                <c:pt idx="534">
                  <c:v>44847</c:v>
                </c:pt>
                <c:pt idx="535">
                  <c:v>44846</c:v>
                </c:pt>
                <c:pt idx="536">
                  <c:v>44845</c:v>
                </c:pt>
                <c:pt idx="537">
                  <c:v>44844</c:v>
                </c:pt>
                <c:pt idx="538">
                  <c:v>44841</c:v>
                </c:pt>
                <c:pt idx="539">
                  <c:v>44840</c:v>
                </c:pt>
                <c:pt idx="540">
                  <c:v>44839</c:v>
                </c:pt>
                <c:pt idx="541">
                  <c:v>44838</c:v>
                </c:pt>
                <c:pt idx="542">
                  <c:v>44837</c:v>
                </c:pt>
                <c:pt idx="543">
                  <c:v>44834</c:v>
                </c:pt>
                <c:pt idx="544">
                  <c:v>44833</c:v>
                </c:pt>
                <c:pt idx="545">
                  <c:v>44832</c:v>
                </c:pt>
                <c:pt idx="546">
                  <c:v>44831</c:v>
                </c:pt>
                <c:pt idx="547">
                  <c:v>44830</c:v>
                </c:pt>
                <c:pt idx="548">
                  <c:v>44827</c:v>
                </c:pt>
                <c:pt idx="549">
                  <c:v>44826</c:v>
                </c:pt>
                <c:pt idx="550">
                  <c:v>44825</c:v>
                </c:pt>
                <c:pt idx="551">
                  <c:v>44824</c:v>
                </c:pt>
                <c:pt idx="552">
                  <c:v>44823</c:v>
                </c:pt>
                <c:pt idx="553">
                  <c:v>44820</c:v>
                </c:pt>
                <c:pt idx="554">
                  <c:v>44819</c:v>
                </c:pt>
                <c:pt idx="555">
                  <c:v>44818</c:v>
                </c:pt>
                <c:pt idx="556">
                  <c:v>44817</c:v>
                </c:pt>
                <c:pt idx="557">
                  <c:v>44816</c:v>
                </c:pt>
                <c:pt idx="558">
                  <c:v>44813</c:v>
                </c:pt>
                <c:pt idx="559">
                  <c:v>44812</c:v>
                </c:pt>
                <c:pt idx="560">
                  <c:v>44811</c:v>
                </c:pt>
                <c:pt idx="561">
                  <c:v>44810</c:v>
                </c:pt>
                <c:pt idx="562">
                  <c:v>44809</c:v>
                </c:pt>
                <c:pt idx="563">
                  <c:v>44806</c:v>
                </c:pt>
                <c:pt idx="564">
                  <c:v>44805</c:v>
                </c:pt>
                <c:pt idx="565">
                  <c:v>44804</c:v>
                </c:pt>
                <c:pt idx="566">
                  <c:v>44803</c:v>
                </c:pt>
                <c:pt idx="567">
                  <c:v>44802</c:v>
                </c:pt>
                <c:pt idx="568">
                  <c:v>44799</c:v>
                </c:pt>
                <c:pt idx="569">
                  <c:v>44798</c:v>
                </c:pt>
                <c:pt idx="570">
                  <c:v>44797</c:v>
                </c:pt>
                <c:pt idx="571">
                  <c:v>44796</c:v>
                </c:pt>
                <c:pt idx="572">
                  <c:v>44795</c:v>
                </c:pt>
                <c:pt idx="573">
                  <c:v>44792</c:v>
                </c:pt>
                <c:pt idx="574">
                  <c:v>44791</c:v>
                </c:pt>
                <c:pt idx="575">
                  <c:v>44790</c:v>
                </c:pt>
                <c:pt idx="576">
                  <c:v>44789</c:v>
                </c:pt>
                <c:pt idx="577">
                  <c:v>44788</c:v>
                </c:pt>
                <c:pt idx="578">
                  <c:v>44785</c:v>
                </c:pt>
                <c:pt idx="579">
                  <c:v>44784</c:v>
                </c:pt>
                <c:pt idx="580">
                  <c:v>44783</c:v>
                </c:pt>
                <c:pt idx="581">
                  <c:v>44782</c:v>
                </c:pt>
                <c:pt idx="582">
                  <c:v>44781</c:v>
                </c:pt>
                <c:pt idx="583">
                  <c:v>44778</c:v>
                </c:pt>
                <c:pt idx="584">
                  <c:v>44777</c:v>
                </c:pt>
                <c:pt idx="585">
                  <c:v>44776</c:v>
                </c:pt>
                <c:pt idx="586">
                  <c:v>44775</c:v>
                </c:pt>
                <c:pt idx="587">
                  <c:v>44774</c:v>
                </c:pt>
                <c:pt idx="588">
                  <c:v>44771</c:v>
                </c:pt>
                <c:pt idx="589">
                  <c:v>44770</c:v>
                </c:pt>
                <c:pt idx="590">
                  <c:v>44769</c:v>
                </c:pt>
                <c:pt idx="591">
                  <c:v>44768</c:v>
                </c:pt>
                <c:pt idx="592">
                  <c:v>44767</c:v>
                </c:pt>
                <c:pt idx="593">
                  <c:v>44764</c:v>
                </c:pt>
                <c:pt idx="594">
                  <c:v>44763</c:v>
                </c:pt>
                <c:pt idx="595">
                  <c:v>44762</c:v>
                </c:pt>
                <c:pt idx="596">
                  <c:v>44761</c:v>
                </c:pt>
                <c:pt idx="597">
                  <c:v>44760</c:v>
                </c:pt>
                <c:pt idx="598">
                  <c:v>44757</c:v>
                </c:pt>
                <c:pt idx="599">
                  <c:v>44756</c:v>
                </c:pt>
                <c:pt idx="600">
                  <c:v>44755</c:v>
                </c:pt>
                <c:pt idx="601">
                  <c:v>44754</c:v>
                </c:pt>
                <c:pt idx="602">
                  <c:v>44753</c:v>
                </c:pt>
                <c:pt idx="603">
                  <c:v>44750</c:v>
                </c:pt>
                <c:pt idx="604">
                  <c:v>44749</c:v>
                </c:pt>
                <c:pt idx="605">
                  <c:v>44748</c:v>
                </c:pt>
                <c:pt idx="606">
                  <c:v>44747</c:v>
                </c:pt>
                <c:pt idx="607">
                  <c:v>44746</c:v>
                </c:pt>
                <c:pt idx="608">
                  <c:v>44743</c:v>
                </c:pt>
                <c:pt idx="609">
                  <c:v>44742</c:v>
                </c:pt>
                <c:pt idx="610">
                  <c:v>44741</c:v>
                </c:pt>
                <c:pt idx="611">
                  <c:v>44740</c:v>
                </c:pt>
                <c:pt idx="612">
                  <c:v>44739</c:v>
                </c:pt>
                <c:pt idx="613">
                  <c:v>44736</c:v>
                </c:pt>
                <c:pt idx="614">
                  <c:v>44735</c:v>
                </c:pt>
                <c:pt idx="615">
                  <c:v>44734</c:v>
                </c:pt>
                <c:pt idx="616">
                  <c:v>44733</c:v>
                </c:pt>
                <c:pt idx="617">
                  <c:v>44732</c:v>
                </c:pt>
                <c:pt idx="618">
                  <c:v>44729</c:v>
                </c:pt>
                <c:pt idx="619">
                  <c:v>44728</c:v>
                </c:pt>
                <c:pt idx="620">
                  <c:v>44727</c:v>
                </c:pt>
                <c:pt idx="621">
                  <c:v>44726</c:v>
                </c:pt>
                <c:pt idx="622">
                  <c:v>44725</c:v>
                </c:pt>
                <c:pt idx="623">
                  <c:v>44722</c:v>
                </c:pt>
                <c:pt idx="624">
                  <c:v>44721</c:v>
                </c:pt>
                <c:pt idx="625">
                  <c:v>44720</c:v>
                </c:pt>
                <c:pt idx="626">
                  <c:v>44719</c:v>
                </c:pt>
                <c:pt idx="627">
                  <c:v>44718</c:v>
                </c:pt>
                <c:pt idx="628">
                  <c:v>44715</c:v>
                </c:pt>
                <c:pt idx="629">
                  <c:v>44714</c:v>
                </c:pt>
                <c:pt idx="630">
                  <c:v>44713</c:v>
                </c:pt>
                <c:pt idx="631">
                  <c:v>44712</c:v>
                </c:pt>
                <c:pt idx="632">
                  <c:v>44711</c:v>
                </c:pt>
                <c:pt idx="633">
                  <c:v>44708</c:v>
                </c:pt>
                <c:pt idx="634">
                  <c:v>44707</c:v>
                </c:pt>
                <c:pt idx="635">
                  <c:v>44706</c:v>
                </c:pt>
                <c:pt idx="636">
                  <c:v>44705</c:v>
                </c:pt>
                <c:pt idx="637">
                  <c:v>44704</c:v>
                </c:pt>
                <c:pt idx="638">
                  <c:v>44701</c:v>
                </c:pt>
                <c:pt idx="639">
                  <c:v>44700</c:v>
                </c:pt>
                <c:pt idx="640">
                  <c:v>44699</c:v>
                </c:pt>
                <c:pt idx="641">
                  <c:v>44698</c:v>
                </c:pt>
                <c:pt idx="642">
                  <c:v>44697</c:v>
                </c:pt>
                <c:pt idx="643">
                  <c:v>44694</c:v>
                </c:pt>
                <c:pt idx="644">
                  <c:v>44693</c:v>
                </c:pt>
                <c:pt idx="645">
                  <c:v>44692</c:v>
                </c:pt>
                <c:pt idx="646">
                  <c:v>44691</c:v>
                </c:pt>
                <c:pt idx="647">
                  <c:v>44690</c:v>
                </c:pt>
                <c:pt idx="648">
                  <c:v>44687</c:v>
                </c:pt>
                <c:pt idx="649">
                  <c:v>44686</c:v>
                </c:pt>
                <c:pt idx="650">
                  <c:v>44685</c:v>
                </c:pt>
                <c:pt idx="651">
                  <c:v>44684</c:v>
                </c:pt>
                <c:pt idx="652">
                  <c:v>44683</c:v>
                </c:pt>
                <c:pt idx="653">
                  <c:v>44680</c:v>
                </c:pt>
                <c:pt idx="654">
                  <c:v>44679</c:v>
                </c:pt>
                <c:pt idx="655">
                  <c:v>44678</c:v>
                </c:pt>
                <c:pt idx="656">
                  <c:v>44677</c:v>
                </c:pt>
                <c:pt idx="657">
                  <c:v>44676</c:v>
                </c:pt>
                <c:pt idx="658">
                  <c:v>44673</c:v>
                </c:pt>
                <c:pt idx="659">
                  <c:v>44672</c:v>
                </c:pt>
                <c:pt idx="660">
                  <c:v>44671</c:v>
                </c:pt>
                <c:pt idx="661">
                  <c:v>44670</c:v>
                </c:pt>
                <c:pt idx="662">
                  <c:v>44669</c:v>
                </c:pt>
                <c:pt idx="663">
                  <c:v>44666</c:v>
                </c:pt>
                <c:pt idx="664">
                  <c:v>44665</c:v>
                </c:pt>
                <c:pt idx="665">
                  <c:v>44664</c:v>
                </c:pt>
                <c:pt idx="666">
                  <c:v>44663</c:v>
                </c:pt>
                <c:pt idx="667">
                  <c:v>44662</c:v>
                </c:pt>
                <c:pt idx="668">
                  <c:v>44659</c:v>
                </c:pt>
                <c:pt idx="669">
                  <c:v>44658</c:v>
                </c:pt>
                <c:pt idx="670">
                  <c:v>44657</c:v>
                </c:pt>
                <c:pt idx="671">
                  <c:v>44656</c:v>
                </c:pt>
                <c:pt idx="672">
                  <c:v>44655</c:v>
                </c:pt>
                <c:pt idx="673">
                  <c:v>44652</c:v>
                </c:pt>
                <c:pt idx="674">
                  <c:v>44651</c:v>
                </c:pt>
                <c:pt idx="675">
                  <c:v>44650</c:v>
                </c:pt>
                <c:pt idx="676">
                  <c:v>44649</c:v>
                </c:pt>
                <c:pt idx="677">
                  <c:v>44648</c:v>
                </c:pt>
                <c:pt idx="678">
                  <c:v>44645</c:v>
                </c:pt>
                <c:pt idx="679">
                  <c:v>44644</c:v>
                </c:pt>
                <c:pt idx="680">
                  <c:v>44643</c:v>
                </c:pt>
                <c:pt idx="681">
                  <c:v>44642</c:v>
                </c:pt>
                <c:pt idx="682">
                  <c:v>44641</c:v>
                </c:pt>
                <c:pt idx="683">
                  <c:v>44638</c:v>
                </c:pt>
                <c:pt idx="684">
                  <c:v>44637</c:v>
                </c:pt>
                <c:pt idx="685">
                  <c:v>44636</c:v>
                </c:pt>
                <c:pt idx="686">
                  <c:v>44635</c:v>
                </c:pt>
                <c:pt idx="687">
                  <c:v>44634</c:v>
                </c:pt>
                <c:pt idx="688">
                  <c:v>44631</c:v>
                </c:pt>
                <c:pt idx="689">
                  <c:v>44630</c:v>
                </c:pt>
                <c:pt idx="690">
                  <c:v>44629</c:v>
                </c:pt>
                <c:pt idx="691">
                  <c:v>44628</c:v>
                </c:pt>
                <c:pt idx="692">
                  <c:v>44627</c:v>
                </c:pt>
                <c:pt idx="693">
                  <c:v>44624</c:v>
                </c:pt>
                <c:pt idx="694">
                  <c:v>44623</c:v>
                </c:pt>
                <c:pt idx="695">
                  <c:v>44622</c:v>
                </c:pt>
                <c:pt idx="696">
                  <c:v>44621</c:v>
                </c:pt>
                <c:pt idx="697">
                  <c:v>44620</c:v>
                </c:pt>
                <c:pt idx="698">
                  <c:v>44617</c:v>
                </c:pt>
                <c:pt idx="699">
                  <c:v>44616</c:v>
                </c:pt>
                <c:pt idx="700">
                  <c:v>44615</c:v>
                </c:pt>
                <c:pt idx="701">
                  <c:v>44614</c:v>
                </c:pt>
                <c:pt idx="702">
                  <c:v>44613</c:v>
                </c:pt>
                <c:pt idx="703">
                  <c:v>44610</c:v>
                </c:pt>
                <c:pt idx="704">
                  <c:v>44609</c:v>
                </c:pt>
                <c:pt idx="705">
                  <c:v>44608</c:v>
                </c:pt>
                <c:pt idx="706">
                  <c:v>44607</c:v>
                </c:pt>
                <c:pt idx="707">
                  <c:v>44606</c:v>
                </c:pt>
                <c:pt idx="708">
                  <c:v>44603</c:v>
                </c:pt>
                <c:pt idx="709">
                  <c:v>44602</c:v>
                </c:pt>
                <c:pt idx="710">
                  <c:v>44601</c:v>
                </c:pt>
                <c:pt idx="711">
                  <c:v>44600</c:v>
                </c:pt>
                <c:pt idx="712">
                  <c:v>44599</c:v>
                </c:pt>
                <c:pt idx="713">
                  <c:v>44596</c:v>
                </c:pt>
                <c:pt idx="714">
                  <c:v>44595</c:v>
                </c:pt>
                <c:pt idx="715">
                  <c:v>44594</c:v>
                </c:pt>
                <c:pt idx="716">
                  <c:v>44593</c:v>
                </c:pt>
                <c:pt idx="717">
                  <c:v>44592</c:v>
                </c:pt>
                <c:pt idx="718">
                  <c:v>44589</c:v>
                </c:pt>
                <c:pt idx="719">
                  <c:v>44588</c:v>
                </c:pt>
                <c:pt idx="720">
                  <c:v>44587</c:v>
                </c:pt>
                <c:pt idx="721">
                  <c:v>44586</c:v>
                </c:pt>
                <c:pt idx="722">
                  <c:v>44585</c:v>
                </c:pt>
                <c:pt idx="723">
                  <c:v>44582</c:v>
                </c:pt>
                <c:pt idx="724">
                  <c:v>44581</c:v>
                </c:pt>
                <c:pt idx="725">
                  <c:v>44580</c:v>
                </c:pt>
                <c:pt idx="726">
                  <c:v>44579</c:v>
                </c:pt>
                <c:pt idx="727">
                  <c:v>44578</c:v>
                </c:pt>
                <c:pt idx="728">
                  <c:v>44575</c:v>
                </c:pt>
                <c:pt idx="729">
                  <c:v>44574</c:v>
                </c:pt>
                <c:pt idx="730">
                  <c:v>44573</c:v>
                </c:pt>
                <c:pt idx="731">
                  <c:v>44572</c:v>
                </c:pt>
                <c:pt idx="732">
                  <c:v>44571</c:v>
                </c:pt>
                <c:pt idx="733">
                  <c:v>44568</c:v>
                </c:pt>
                <c:pt idx="734">
                  <c:v>44567</c:v>
                </c:pt>
                <c:pt idx="735">
                  <c:v>44566</c:v>
                </c:pt>
                <c:pt idx="736">
                  <c:v>44565</c:v>
                </c:pt>
                <c:pt idx="737">
                  <c:v>44561</c:v>
                </c:pt>
                <c:pt idx="738">
                  <c:v>44560</c:v>
                </c:pt>
                <c:pt idx="739">
                  <c:v>44559</c:v>
                </c:pt>
                <c:pt idx="740">
                  <c:v>44558</c:v>
                </c:pt>
                <c:pt idx="741">
                  <c:v>44557</c:v>
                </c:pt>
                <c:pt idx="742">
                  <c:v>44554</c:v>
                </c:pt>
                <c:pt idx="743">
                  <c:v>44553</c:v>
                </c:pt>
                <c:pt idx="744">
                  <c:v>44552</c:v>
                </c:pt>
                <c:pt idx="745">
                  <c:v>44551</c:v>
                </c:pt>
                <c:pt idx="746">
                  <c:v>44550</c:v>
                </c:pt>
                <c:pt idx="747">
                  <c:v>44547</c:v>
                </c:pt>
                <c:pt idx="748">
                  <c:v>44546</c:v>
                </c:pt>
                <c:pt idx="749">
                  <c:v>44545</c:v>
                </c:pt>
                <c:pt idx="750">
                  <c:v>44544</c:v>
                </c:pt>
                <c:pt idx="751">
                  <c:v>44543</c:v>
                </c:pt>
                <c:pt idx="752">
                  <c:v>44540</c:v>
                </c:pt>
                <c:pt idx="753">
                  <c:v>44539</c:v>
                </c:pt>
                <c:pt idx="754">
                  <c:v>44537</c:v>
                </c:pt>
                <c:pt idx="755">
                  <c:v>44536</c:v>
                </c:pt>
                <c:pt idx="756">
                  <c:v>44533</c:v>
                </c:pt>
                <c:pt idx="757">
                  <c:v>44532</c:v>
                </c:pt>
                <c:pt idx="758">
                  <c:v>44531</c:v>
                </c:pt>
                <c:pt idx="759">
                  <c:v>44530</c:v>
                </c:pt>
                <c:pt idx="760">
                  <c:v>44529</c:v>
                </c:pt>
                <c:pt idx="761">
                  <c:v>44526</c:v>
                </c:pt>
                <c:pt idx="762">
                  <c:v>44525</c:v>
                </c:pt>
                <c:pt idx="763">
                  <c:v>44524</c:v>
                </c:pt>
                <c:pt idx="764">
                  <c:v>44523</c:v>
                </c:pt>
                <c:pt idx="765">
                  <c:v>44522</c:v>
                </c:pt>
                <c:pt idx="766">
                  <c:v>44519</c:v>
                </c:pt>
                <c:pt idx="767">
                  <c:v>44518</c:v>
                </c:pt>
                <c:pt idx="768">
                  <c:v>44517</c:v>
                </c:pt>
                <c:pt idx="769">
                  <c:v>44516</c:v>
                </c:pt>
                <c:pt idx="770">
                  <c:v>44515</c:v>
                </c:pt>
                <c:pt idx="771">
                  <c:v>44512</c:v>
                </c:pt>
                <c:pt idx="772">
                  <c:v>44511</c:v>
                </c:pt>
                <c:pt idx="773">
                  <c:v>44510</c:v>
                </c:pt>
                <c:pt idx="774">
                  <c:v>44509</c:v>
                </c:pt>
                <c:pt idx="775">
                  <c:v>44508</c:v>
                </c:pt>
                <c:pt idx="776">
                  <c:v>44505</c:v>
                </c:pt>
                <c:pt idx="777">
                  <c:v>44504</c:v>
                </c:pt>
                <c:pt idx="778">
                  <c:v>44503</c:v>
                </c:pt>
                <c:pt idx="779">
                  <c:v>44502</c:v>
                </c:pt>
                <c:pt idx="780">
                  <c:v>44501</c:v>
                </c:pt>
                <c:pt idx="781">
                  <c:v>44498</c:v>
                </c:pt>
                <c:pt idx="782">
                  <c:v>44497</c:v>
                </c:pt>
                <c:pt idx="783">
                  <c:v>44496</c:v>
                </c:pt>
                <c:pt idx="784">
                  <c:v>44495</c:v>
                </c:pt>
                <c:pt idx="785">
                  <c:v>44494</c:v>
                </c:pt>
                <c:pt idx="786">
                  <c:v>44491</c:v>
                </c:pt>
                <c:pt idx="787">
                  <c:v>44490</c:v>
                </c:pt>
                <c:pt idx="788">
                  <c:v>44489</c:v>
                </c:pt>
                <c:pt idx="789">
                  <c:v>44488</c:v>
                </c:pt>
                <c:pt idx="790">
                  <c:v>44487</c:v>
                </c:pt>
                <c:pt idx="791">
                  <c:v>44484</c:v>
                </c:pt>
                <c:pt idx="792">
                  <c:v>44483</c:v>
                </c:pt>
                <c:pt idx="793">
                  <c:v>44482</c:v>
                </c:pt>
                <c:pt idx="794">
                  <c:v>44481</c:v>
                </c:pt>
                <c:pt idx="795">
                  <c:v>44480</c:v>
                </c:pt>
                <c:pt idx="796">
                  <c:v>44477</c:v>
                </c:pt>
                <c:pt idx="797">
                  <c:v>44476</c:v>
                </c:pt>
                <c:pt idx="798">
                  <c:v>44475</c:v>
                </c:pt>
                <c:pt idx="799">
                  <c:v>44474</c:v>
                </c:pt>
                <c:pt idx="800">
                  <c:v>44473</c:v>
                </c:pt>
                <c:pt idx="801">
                  <c:v>44470</c:v>
                </c:pt>
                <c:pt idx="802">
                  <c:v>44469</c:v>
                </c:pt>
                <c:pt idx="803">
                  <c:v>44468</c:v>
                </c:pt>
                <c:pt idx="804">
                  <c:v>44467</c:v>
                </c:pt>
                <c:pt idx="805">
                  <c:v>44466</c:v>
                </c:pt>
                <c:pt idx="806">
                  <c:v>44463</c:v>
                </c:pt>
                <c:pt idx="807">
                  <c:v>44462</c:v>
                </c:pt>
                <c:pt idx="808">
                  <c:v>44461</c:v>
                </c:pt>
                <c:pt idx="809">
                  <c:v>44460</c:v>
                </c:pt>
                <c:pt idx="810">
                  <c:v>44459</c:v>
                </c:pt>
                <c:pt idx="811">
                  <c:v>44456</c:v>
                </c:pt>
                <c:pt idx="812">
                  <c:v>44455</c:v>
                </c:pt>
                <c:pt idx="813">
                  <c:v>44454</c:v>
                </c:pt>
                <c:pt idx="814">
                  <c:v>44453</c:v>
                </c:pt>
                <c:pt idx="815">
                  <c:v>44452</c:v>
                </c:pt>
                <c:pt idx="816">
                  <c:v>44449</c:v>
                </c:pt>
                <c:pt idx="817">
                  <c:v>44448</c:v>
                </c:pt>
                <c:pt idx="818">
                  <c:v>44447</c:v>
                </c:pt>
                <c:pt idx="819">
                  <c:v>44446</c:v>
                </c:pt>
                <c:pt idx="820">
                  <c:v>44445</c:v>
                </c:pt>
                <c:pt idx="821">
                  <c:v>44442</c:v>
                </c:pt>
                <c:pt idx="822">
                  <c:v>44441</c:v>
                </c:pt>
                <c:pt idx="823">
                  <c:v>44440</c:v>
                </c:pt>
                <c:pt idx="824">
                  <c:v>44439</c:v>
                </c:pt>
                <c:pt idx="825">
                  <c:v>44438</c:v>
                </c:pt>
                <c:pt idx="826">
                  <c:v>44435</c:v>
                </c:pt>
                <c:pt idx="827">
                  <c:v>44434</c:v>
                </c:pt>
                <c:pt idx="828">
                  <c:v>44433</c:v>
                </c:pt>
                <c:pt idx="829">
                  <c:v>44432</c:v>
                </c:pt>
                <c:pt idx="830">
                  <c:v>44431</c:v>
                </c:pt>
                <c:pt idx="831">
                  <c:v>44428</c:v>
                </c:pt>
                <c:pt idx="832">
                  <c:v>44427</c:v>
                </c:pt>
                <c:pt idx="833">
                  <c:v>44426</c:v>
                </c:pt>
                <c:pt idx="834">
                  <c:v>44425</c:v>
                </c:pt>
                <c:pt idx="835">
                  <c:v>44424</c:v>
                </c:pt>
                <c:pt idx="836">
                  <c:v>44421</c:v>
                </c:pt>
                <c:pt idx="837">
                  <c:v>44420</c:v>
                </c:pt>
                <c:pt idx="838">
                  <c:v>44419</c:v>
                </c:pt>
                <c:pt idx="839">
                  <c:v>44418</c:v>
                </c:pt>
                <c:pt idx="840">
                  <c:v>44417</c:v>
                </c:pt>
                <c:pt idx="841">
                  <c:v>44414</c:v>
                </c:pt>
                <c:pt idx="842">
                  <c:v>44413</c:v>
                </c:pt>
                <c:pt idx="843">
                  <c:v>44412</c:v>
                </c:pt>
                <c:pt idx="844">
                  <c:v>44411</c:v>
                </c:pt>
                <c:pt idx="845">
                  <c:v>44410</c:v>
                </c:pt>
                <c:pt idx="846">
                  <c:v>44407</c:v>
                </c:pt>
                <c:pt idx="847">
                  <c:v>44406</c:v>
                </c:pt>
                <c:pt idx="848">
                  <c:v>44405</c:v>
                </c:pt>
                <c:pt idx="849">
                  <c:v>44404</c:v>
                </c:pt>
                <c:pt idx="850">
                  <c:v>44403</c:v>
                </c:pt>
                <c:pt idx="851">
                  <c:v>44400</c:v>
                </c:pt>
                <c:pt idx="852">
                  <c:v>44399</c:v>
                </c:pt>
                <c:pt idx="853">
                  <c:v>44398</c:v>
                </c:pt>
                <c:pt idx="854">
                  <c:v>44397</c:v>
                </c:pt>
                <c:pt idx="855">
                  <c:v>44396</c:v>
                </c:pt>
                <c:pt idx="856">
                  <c:v>44393</c:v>
                </c:pt>
                <c:pt idx="857">
                  <c:v>44392</c:v>
                </c:pt>
                <c:pt idx="858">
                  <c:v>44391</c:v>
                </c:pt>
                <c:pt idx="859">
                  <c:v>44390</c:v>
                </c:pt>
                <c:pt idx="860">
                  <c:v>44389</c:v>
                </c:pt>
                <c:pt idx="861">
                  <c:v>44386</c:v>
                </c:pt>
                <c:pt idx="862">
                  <c:v>44385</c:v>
                </c:pt>
                <c:pt idx="863">
                  <c:v>44384</c:v>
                </c:pt>
                <c:pt idx="864">
                  <c:v>44383</c:v>
                </c:pt>
                <c:pt idx="865">
                  <c:v>44382</c:v>
                </c:pt>
                <c:pt idx="866">
                  <c:v>44379</c:v>
                </c:pt>
                <c:pt idx="867">
                  <c:v>44378</c:v>
                </c:pt>
                <c:pt idx="868">
                  <c:v>44377</c:v>
                </c:pt>
                <c:pt idx="869">
                  <c:v>44376</c:v>
                </c:pt>
                <c:pt idx="870">
                  <c:v>44375</c:v>
                </c:pt>
                <c:pt idx="871">
                  <c:v>44372</c:v>
                </c:pt>
                <c:pt idx="872">
                  <c:v>44371</c:v>
                </c:pt>
                <c:pt idx="873">
                  <c:v>44370</c:v>
                </c:pt>
                <c:pt idx="874">
                  <c:v>44369</c:v>
                </c:pt>
                <c:pt idx="875">
                  <c:v>44368</c:v>
                </c:pt>
                <c:pt idx="876">
                  <c:v>44365</c:v>
                </c:pt>
                <c:pt idx="877">
                  <c:v>44364</c:v>
                </c:pt>
                <c:pt idx="878">
                  <c:v>44363</c:v>
                </c:pt>
                <c:pt idx="879">
                  <c:v>44362</c:v>
                </c:pt>
                <c:pt idx="880">
                  <c:v>44361</c:v>
                </c:pt>
                <c:pt idx="881">
                  <c:v>44358</c:v>
                </c:pt>
                <c:pt idx="882">
                  <c:v>44357</c:v>
                </c:pt>
                <c:pt idx="883">
                  <c:v>44356</c:v>
                </c:pt>
                <c:pt idx="884">
                  <c:v>44355</c:v>
                </c:pt>
                <c:pt idx="885">
                  <c:v>44354</c:v>
                </c:pt>
                <c:pt idx="886">
                  <c:v>44351</c:v>
                </c:pt>
                <c:pt idx="887">
                  <c:v>44350</c:v>
                </c:pt>
                <c:pt idx="888">
                  <c:v>44349</c:v>
                </c:pt>
                <c:pt idx="889">
                  <c:v>44348</c:v>
                </c:pt>
                <c:pt idx="890">
                  <c:v>44347</c:v>
                </c:pt>
                <c:pt idx="891">
                  <c:v>44344</c:v>
                </c:pt>
                <c:pt idx="892">
                  <c:v>44343</c:v>
                </c:pt>
                <c:pt idx="893">
                  <c:v>44342</c:v>
                </c:pt>
                <c:pt idx="894">
                  <c:v>44341</c:v>
                </c:pt>
                <c:pt idx="895">
                  <c:v>44340</c:v>
                </c:pt>
                <c:pt idx="896">
                  <c:v>44337</c:v>
                </c:pt>
                <c:pt idx="897">
                  <c:v>44336</c:v>
                </c:pt>
                <c:pt idx="898">
                  <c:v>44335</c:v>
                </c:pt>
                <c:pt idx="899">
                  <c:v>44334</c:v>
                </c:pt>
                <c:pt idx="900">
                  <c:v>44333</c:v>
                </c:pt>
                <c:pt idx="901">
                  <c:v>44330</c:v>
                </c:pt>
                <c:pt idx="902">
                  <c:v>44329</c:v>
                </c:pt>
                <c:pt idx="903">
                  <c:v>44328</c:v>
                </c:pt>
                <c:pt idx="904">
                  <c:v>44327</c:v>
                </c:pt>
                <c:pt idx="905">
                  <c:v>44326</c:v>
                </c:pt>
                <c:pt idx="906">
                  <c:v>44323</c:v>
                </c:pt>
                <c:pt idx="907">
                  <c:v>44322</c:v>
                </c:pt>
                <c:pt idx="908">
                  <c:v>44321</c:v>
                </c:pt>
                <c:pt idx="909">
                  <c:v>44320</c:v>
                </c:pt>
                <c:pt idx="910">
                  <c:v>44319</c:v>
                </c:pt>
                <c:pt idx="911">
                  <c:v>44316</c:v>
                </c:pt>
                <c:pt idx="912">
                  <c:v>44315</c:v>
                </c:pt>
                <c:pt idx="913">
                  <c:v>44314</c:v>
                </c:pt>
                <c:pt idx="914">
                  <c:v>44313</c:v>
                </c:pt>
                <c:pt idx="915">
                  <c:v>44312</c:v>
                </c:pt>
                <c:pt idx="916">
                  <c:v>44309</c:v>
                </c:pt>
                <c:pt idx="917">
                  <c:v>44308</c:v>
                </c:pt>
                <c:pt idx="918">
                  <c:v>44307</c:v>
                </c:pt>
                <c:pt idx="919">
                  <c:v>44306</c:v>
                </c:pt>
                <c:pt idx="920">
                  <c:v>44305</c:v>
                </c:pt>
                <c:pt idx="921">
                  <c:v>44302</c:v>
                </c:pt>
                <c:pt idx="922">
                  <c:v>44301</c:v>
                </c:pt>
                <c:pt idx="923">
                  <c:v>44300</c:v>
                </c:pt>
                <c:pt idx="924">
                  <c:v>44299</c:v>
                </c:pt>
                <c:pt idx="925">
                  <c:v>44298</c:v>
                </c:pt>
                <c:pt idx="926">
                  <c:v>44295</c:v>
                </c:pt>
                <c:pt idx="927">
                  <c:v>44294</c:v>
                </c:pt>
                <c:pt idx="928">
                  <c:v>44293</c:v>
                </c:pt>
                <c:pt idx="929">
                  <c:v>44292</c:v>
                </c:pt>
                <c:pt idx="930">
                  <c:v>44291</c:v>
                </c:pt>
                <c:pt idx="931">
                  <c:v>44288</c:v>
                </c:pt>
                <c:pt idx="932">
                  <c:v>44287</c:v>
                </c:pt>
                <c:pt idx="933">
                  <c:v>44286</c:v>
                </c:pt>
                <c:pt idx="934">
                  <c:v>44285</c:v>
                </c:pt>
                <c:pt idx="935">
                  <c:v>44284</c:v>
                </c:pt>
                <c:pt idx="936">
                  <c:v>44281</c:v>
                </c:pt>
                <c:pt idx="937">
                  <c:v>44280</c:v>
                </c:pt>
                <c:pt idx="938">
                  <c:v>44279</c:v>
                </c:pt>
                <c:pt idx="939">
                  <c:v>44278</c:v>
                </c:pt>
                <c:pt idx="940">
                  <c:v>44277</c:v>
                </c:pt>
                <c:pt idx="941">
                  <c:v>44274</c:v>
                </c:pt>
                <c:pt idx="942">
                  <c:v>44273</c:v>
                </c:pt>
                <c:pt idx="943">
                  <c:v>44272</c:v>
                </c:pt>
                <c:pt idx="944">
                  <c:v>44271</c:v>
                </c:pt>
                <c:pt idx="945">
                  <c:v>44270</c:v>
                </c:pt>
                <c:pt idx="946">
                  <c:v>44267</c:v>
                </c:pt>
                <c:pt idx="947">
                  <c:v>44266</c:v>
                </c:pt>
                <c:pt idx="948">
                  <c:v>44265</c:v>
                </c:pt>
                <c:pt idx="949">
                  <c:v>44264</c:v>
                </c:pt>
                <c:pt idx="950">
                  <c:v>44263</c:v>
                </c:pt>
                <c:pt idx="951">
                  <c:v>44260</c:v>
                </c:pt>
                <c:pt idx="952">
                  <c:v>44259</c:v>
                </c:pt>
                <c:pt idx="953">
                  <c:v>44258</c:v>
                </c:pt>
                <c:pt idx="954">
                  <c:v>44257</c:v>
                </c:pt>
                <c:pt idx="955">
                  <c:v>44256</c:v>
                </c:pt>
                <c:pt idx="956">
                  <c:v>44253</c:v>
                </c:pt>
                <c:pt idx="957">
                  <c:v>44252</c:v>
                </c:pt>
                <c:pt idx="958">
                  <c:v>44251</c:v>
                </c:pt>
                <c:pt idx="959">
                  <c:v>44250</c:v>
                </c:pt>
                <c:pt idx="960">
                  <c:v>44249</c:v>
                </c:pt>
                <c:pt idx="961">
                  <c:v>44246</c:v>
                </c:pt>
                <c:pt idx="962">
                  <c:v>44245</c:v>
                </c:pt>
                <c:pt idx="963">
                  <c:v>44244</c:v>
                </c:pt>
                <c:pt idx="964">
                  <c:v>44243</c:v>
                </c:pt>
                <c:pt idx="965">
                  <c:v>44242</c:v>
                </c:pt>
                <c:pt idx="966">
                  <c:v>44239</c:v>
                </c:pt>
                <c:pt idx="967">
                  <c:v>44238</c:v>
                </c:pt>
                <c:pt idx="968">
                  <c:v>44237</c:v>
                </c:pt>
                <c:pt idx="969">
                  <c:v>44236</c:v>
                </c:pt>
                <c:pt idx="970">
                  <c:v>44235</c:v>
                </c:pt>
                <c:pt idx="971">
                  <c:v>44232</c:v>
                </c:pt>
                <c:pt idx="972">
                  <c:v>44231</c:v>
                </c:pt>
                <c:pt idx="973">
                  <c:v>44230</c:v>
                </c:pt>
                <c:pt idx="974">
                  <c:v>44229</c:v>
                </c:pt>
                <c:pt idx="975">
                  <c:v>44228</c:v>
                </c:pt>
                <c:pt idx="976">
                  <c:v>44225</c:v>
                </c:pt>
                <c:pt idx="977">
                  <c:v>44224</c:v>
                </c:pt>
                <c:pt idx="978">
                  <c:v>44223</c:v>
                </c:pt>
                <c:pt idx="979">
                  <c:v>44222</c:v>
                </c:pt>
                <c:pt idx="980">
                  <c:v>44221</c:v>
                </c:pt>
                <c:pt idx="981">
                  <c:v>44218</c:v>
                </c:pt>
                <c:pt idx="982">
                  <c:v>44217</c:v>
                </c:pt>
                <c:pt idx="983">
                  <c:v>44216</c:v>
                </c:pt>
                <c:pt idx="984">
                  <c:v>44215</c:v>
                </c:pt>
                <c:pt idx="985">
                  <c:v>44214</c:v>
                </c:pt>
                <c:pt idx="986">
                  <c:v>44211</c:v>
                </c:pt>
                <c:pt idx="987">
                  <c:v>44210</c:v>
                </c:pt>
                <c:pt idx="988">
                  <c:v>44209</c:v>
                </c:pt>
                <c:pt idx="989">
                  <c:v>44208</c:v>
                </c:pt>
                <c:pt idx="990">
                  <c:v>44207</c:v>
                </c:pt>
                <c:pt idx="991">
                  <c:v>44204</c:v>
                </c:pt>
                <c:pt idx="992">
                  <c:v>44203</c:v>
                </c:pt>
                <c:pt idx="993">
                  <c:v>44202</c:v>
                </c:pt>
                <c:pt idx="994">
                  <c:v>44201</c:v>
                </c:pt>
                <c:pt idx="995">
                  <c:v>44200</c:v>
                </c:pt>
                <c:pt idx="996">
                  <c:v>44196</c:v>
                </c:pt>
                <c:pt idx="997">
                  <c:v>44195</c:v>
                </c:pt>
                <c:pt idx="998">
                  <c:v>44194</c:v>
                </c:pt>
                <c:pt idx="999">
                  <c:v>44193</c:v>
                </c:pt>
                <c:pt idx="1000">
                  <c:v>44190</c:v>
                </c:pt>
                <c:pt idx="1001">
                  <c:v>44189</c:v>
                </c:pt>
                <c:pt idx="1002">
                  <c:v>44188</c:v>
                </c:pt>
                <c:pt idx="1003">
                  <c:v>44187</c:v>
                </c:pt>
                <c:pt idx="1004">
                  <c:v>44186</c:v>
                </c:pt>
                <c:pt idx="1005">
                  <c:v>44183</c:v>
                </c:pt>
                <c:pt idx="1006">
                  <c:v>44182</c:v>
                </c:pt>
                <c:pt idx="1007">
                  <c:v>44181</c:v>
                </c:pt>
                <c:pt idx="1008">
                  <c:v>44180</c:v>
                </c:pt>
                <c:pt idx="1009">
                  <c:v>44179</c:v>
                </c:pt>
                <c:pt idx="1010">
                  <c:v>44176</c:v>
                </c:pt>
                <c:pt idx="1011">
                  <c:v>44175</c:v>
                </c:pt>
                <c:pt idx="1012">
                  <c:v>44174</c:v>
                </c:pt>
                <c:pt idx="1013">
                  <c:v>44173</c:v>
                </c:pt>
                <c:pt idx="1014">
                  <c:v>44172</c:v>
                </c:pt>
                <c:pt idx="1015">
                  <c:v>44169</c:v>
                </c:pt>
                <c:pt idx="1016">
                  <c:v>44168</c:v>
                </c:pt>
                <c:pt idx="1017">
                  <c:v>44167</c:v>
                </c:pt>
                <c:pt idx="1018">
                  <c:v>44166</c:v>
                </c:pt>
                <c:pt idx="1019">
                  <c:v>44165</c:v>
                </c:pt>
                <c:pt idx="1020">
                  <c:v>44162</c:v>
                </c:pt>
                <c:pt idx="1021">
                  <c:v>44161</c:v>
                </c:pt>
                <c:pt idx="1022">
                  <c:v>44160</c:v>
                </c:pt>
                <c:pt idx="1023">
                  <c:v>44159</c:v>
                </c:pt>
                <c:pt idx="1024">
                  <c:v>44158</c:v>
                </c:pt>
                <c:pt idx="1025">
                  <c:v>44155</c:v>
                </c:pt>
                <c:pt idx="1026">
                  <c:v>44154</c:v>
                </c:pt>
                <c:pt idx="1027">
                  <c:v>44153</c:v>
                </c:pt>
                <c:pt idx="1028">
                  <c:v>44152</c:v>
                </c:pt>
                <c:pt idx="1029">
                  <c:v>44151</c:v>
                </c:pt>
                <c:pt idx="1030">
                  <c:v>44148</c:v>
                </c:pt>
                <c:pt idx="1031">
                  <c:v>44147</c:v>
                </c:pt>
                <c:pt idx="1032">
                  <c:v>44146</c:v>
                </c:pt>
                <c:pt idx="1033">
                  <c:v>44145</c:v>
                </c:pt>
                <c:pt idx="1034">
                  <c:v>44144</c:v>
                </c:pt>
                <c:pt idx="1035">
                  <c:v>44141</c:v>
                </c:pt>
                <c:pt idx="1036">
                  <c:v>44140</c:v>
                </c:pt>
                <c:pt idx="1037">
                  <c:v>44139</c:v>
                </c:pt>
                <c:pt idx="1038">
                  <c:v>44138</c:v>
                </c:pt>
                <c:pt idx="1039">
                  <c:v>44137</c:v>
                </c:pt>
                <c:pt idx="1040">
                  <c:v>44134</c:v>
                </c:pt>
                <c:pt idx="1041">
                  <c:v>44133</c:v>
                </c:pt>
                <c:pt idx="1042">
                  <c:v>44132</c:v>
                </c:pt>
                <c:pt idx="1043">
                  <c:v>44131</c:v>
                </c:pt>
                <c:pt idx="1044">
                  <c:v>44130</c:v>
                </c:pt>
                <c:pt idx="1045">
                  <c:v>44127</c:v>
                </c:pt>
                <c:pt idx="1046">
                  <c:v>44126</c:v>
                </c:pt>
                <c:pt idx="1047">
                  <c:v>44125</c:v>
                </c:pt>
                <c:pt idx="1048">
                  <c:v>44124</c:v>
                </c:pt>
                <c:pt idx="1049">
                  <c:v>44123</c:v>
                </c:pt>
                <c:pt idx="1050">
                  <c:v>44120</c:v>
                </c:pt>
                <c:pt idx="1051">
                  <c:v>44119</c:v>
                </c:pt>
                <c:pt idx="1052">
                  <c:v>44118</c:v>
                </c:pt>
                <c:pt idx="1053">
                  <c:v>44117</c:v>
                </c:pt>
                <c:pt idx="1054">
                  <c:v>44116</c:v>
                </c:pt>
                <c:pt idx="1055">
                  <c:v>44113</c:v>
                </c:pt>
                <c:pt idx="1056">
                  <c:v>44112</c:v>
                </c:pt>
                <c:pt idx="1057">
                  <c:v>44111</c:v>
                </c:pt>
                <c:pt idx="1058">
                  <c:v>44110</c:v>
                </c:pt>
                <c:pt idx="1059">
                  <c:v>44109</c:v>
                </c:pt>
                <c:pt idx="1060">
                  <c:v>44106</c:v>
                </c:pt>
                <c:pt idx="1061">
                  <c:v>44105</c:v>
                </c:pt>
                <c:pt idx="1062">
                  <c:v>44104</c:v>
                </c:pt>
                <c:pt idx="1063">
                  <c:v>44103</c:v>
                </c:pt>
                <c:pt idx="1064">
                  <c:v>44102</c:v>
                </c:pt>
                <c:pt idx="1065">
                  <c:v>44099</c:v>
                </c:pt>
                <c:pt idx="1066">
                  <c:v>44098</c:v>
                </c:pt>
                <c:pt idx="1067">
                  <c:v>44097</c:v>
                </c:pt>
                <c:pt idx="1068">
                  <c:v>44096</c:v>
                </c:pt>
                <c:pt idx="1069">
                  <c:v>44095</c:v>
                </c:pt>
                <c:pt idx="1070">
                  <c:v>44092</c:v>
                </c:pt>
                <c:pt idx="1071">
                  <c:v>44091</c:v>
                </c:pt>
                <c:pt idx="1072">
                  <c:v>44090</c:v>
                </c:pt>
                <c:pt idx="1073">
                  <c:v>44089</c:v>
                </c:pt>
                <c:pt idx="1074">
                  <c:v>44088</c:v>
                </c:pt>
                <c:pt idx="1075">
                  <c:v>44085</c:v>
                </c:pt>
                <c:pt idx="1076">
                  <c:v>44084</c:v>
                </c:pt>
                <c:pt idx="1077">
                  <c:v>44083</c:v>
                </c:pt>
                <c:pt idx="1078">
                  <c:v>44082</c:v>
                </c:pt>
                <c:pt idx="1079">
                  <c:v>44081</c:v>
                </c:pt>
                <c:pt idx="1080">
                  <c:v>44078</c:v>
                </c:pt>
                <c:pt idx="1081">
                  <c:v>44077</c:v>
                </c:pt>
                <c:pt idx="1082">
                  <c:v>44076</c:v>
                </c:pt>
                <c:pt idx="1083">
                  <c:v>44075</c:v>
                </c:pt>
                <c:pt idx="1084">
                  <c:v>44074</c:v>
                </c:pt>
                <c:pt idx="1085">
                  <c:v>44071</c:v>
                </c:pt>
                <c:pt idx="1086">
                  <c:v>44070</c:v>
                </c:pt>
                <c:pt idx="1087">
                  <c:v>44069</c:v>
                </c:pt>
                <c:pt idx="1088">
                  <c:v>44068</c:v>
                </c:pt>
                <c:pt idx="1089">
                  <c:v>44067</c:v>
                </c:pt>
                <c:pt idx="1090">
                  <c:v>44064</c:v>
                </c:pt>
                <c:pt idx="1091">
                  <c:v>44063</c:v>
                </c:pt>
                <c:pt idx="1092">
                  <c:v>44062</c:v>
                </c:pt>
                <c:pt idx="1093">
                  <c:v>44061</c:v>
                </c:pt>
                <c:pt idx="1094">
                  <c:v>44060</c:v>
                </c:pt>
                <c:pt idx="1095">
                  <c:v>44057</c:v>
                </c:pt>
                <c:pt idx="1096">
                  <c:v>44056</c:v>
                </c:pt>
                <c:pt idx="1097">
                  <c:v>44055</c:v>
                </c:pt>
                <c:pt idx="1098">
                  <c:v>44054</c:v>
                </c:pt>
                <c:pt idx="1099">
                  <c:v>44053</c:v>
                </c:pt>
                <c:pt idx="1100">
                  <c:v>44050</c:v>
                </c:pt>
                <c:pt idx="1101">
                  <c:v>44049</c:v>
                </c:pt>
                <c:pt idx="1102">
                  <c:v>44048</c:v>
                </c:pt>
                <c:pt idx="1103">
                  <c:v>44047</c:v>
                </c:pt>
                <c:pt idx="1104">
                  <c:v>44046</c:v>
                </c:pt>
                <c:pt idx="1105">
                  <c:v>44043</c:v>
                </c:pt>
                <c:pt idx="1106">
                  <c:v>44042</c:v>
                </c:pt>
                <c:pt idx="1107">
                  <c:v>44041</c:v>
                </c:pt>
                <c:pt idx="1108">
                  <c:v>44040</c:v>
                </c:pt>
                <c:pt idx="1109">
                  <c:v>44039</c:v>
                </c:pt>
                <c:pt idx="1110">
                  <c:v>44036</c:v>
                </c:pt>
                <c:pt idx="1111">
                  <c:v>44035</c:v>
                </c:pt>
                <c:pt idx="1112">
                  <c:v>44034</c:v>
                </c:pt>
                <c:pt idx="1113">
                  <c:v>44033</c:v>
                </c:pt>
                <c:pt idx="1114">
                  <c:v>44032</c:v>
                </c:pt>
                <c:pt idx="1115">
                  <c:v>44029</c:v>
                </c:pt>
                <c:pt idx="1116">
                  <c:v>44028</c:v>
                </c:pt>
                <c:pt idx="1117">
                  <c:v>44027</c:v>
                </c:pt>
                <c:pt idx="1118">
                  <c:v>44026</c:v>
                </c:pt>
                <c:pt idx="1119">
                  <c:v>44025</c:v>
                </c:pt>
                <c:pt idx="1120">
                  <c:v>44022</c:v>
                </c:pt>
                <c:pt idx="1121">
                  <c:v>44021</c:v>
                </c:pt>
                <c:pt idx="1122">
                  <c:v>44020</c:v>
                </c:pt>
                <c:pt idx="1123">
                  <c:v>44019</c:v>
                </c:pt>
                <c:pt idx="1124">
                  <c:v>44018</c:v>
                </c:pt>
                <c:pt idx="1125">
                  <c:v>44015</c:v>
                </c:pt>
                <c:pt idx="1126">
                  <c:v>44014</c:v>
                </c:pt>
                <c:pt idx="1127">
                  <c:v>44013</c:v>
                </c:pt>
                <c:pt idx="1128">
                  <c:v>44012</c:v>
                </c:pt>
                <c:pt idx="1129">
                  <c:v>44011</c:v>
                </c:pt>
                <c:pt idx="1130">
                  <c:v>44008</c:v>
                </c:pt>
                <c:pt idx="1131">
                  <c:v>44007</c:v>
                </c:pt>
                <c:pt idx="1132">
                  <c:v>44006</c:v>
                </c:pt>
                <c:pt idx="1133">
                  <c:v>44005</c:v>
                </c:pt>
                <c:pt idx="1134">
                  <c:v>44004</c:v>
                </c:pt>
                <c:pt idx="1135">
                  <c:v>44001</c:v>
                </c:pt>
                <c:pt idx="1136">
                  <c:v>44000</c:v>
                </c:pt>
                <c:pt idx="1137">
                  <c:v>43999</c:v>
                </c:pt>
                <c:pt idx="1138">
                  <c:v>43998</c:v>
                </c:pt>
                <c:pt idx="1139">
                  <c:v>43997</c:v>
                </c:pt>
                <c:pt idx="1140">
                  <c:v>43994</c:v>
                </c:pt>
                <c:pt idx="1141">
                  <c:v>43993</c:v>
                </c:pt>
                <c:pt idx="1142">
                  <c:v>43992</c:v>
                </c:pt>
                <c:pt idx="1143">
                  <c:v>43991</c:v>
                </c:pt>
                <c:pt idx="1144">
                  <c:v>43990</c:v>
                </c:pt>
                <c:pt idx="1145">
                  <c:v>43987</c:v>
                </c:pt>
                <c:pt idx="1146">
                  <c:v>43986</c:v>
                </c:pt>
                <c:pt idx="1147">
                  <c:v>43985</c:v>
                </c:pt>
                <c:pt idx="1148">
                  <c:v>43984</c:v>
                </c:pt>
                <c:pt idx="1149">
                  <c:v>43983</c:v>
                </c:pt>
                <c:pt idx="1150">
                  <c:v>43980</c:v>
                </c:pt>
                <c:pt idx="1151">
                  <c:v>43979</c:v>
                </c:pt>
                <c:pt idx="1152">
                  <c:v>43978</c:v>
                </c:pt>
                <c:pt idx="1153">
                  <c:v>43977</c:v>
                </c:pt>
                <c:pt idx="1154">
                  <c:v>43976</c:v>
                </c:pt>
                <c:pt idx="1155">
                  <c:v>43973</c:v>
                </c:pt>
                <c:pt idx="1156">
                  <c:v>43972</c:v>
                </c:pt>
                <c:pt idx="1157">
                  <c:v>43971</c:v>
                </c:pt>
                <c:pt idx="1158">
                  <c:v>43970</c:v>
                </c:pt>
                <c:pt idx="1159">
                  <c:v>43969</c:v>
                </c:pt>
                <c:pt idx="1160">
                  <c:v>43966</c:v>
                </c:pt>
                <c:pt idx="1161">
                  <c:v>43965</c:v>
                </c:pt>
                <c:pt idx="1162">
                  <c:v>43964</c:v>
                </c:pt>
                <c:pt idx="1163">
                  <c:v>43963</c:v>
                </c:pt>
                <c:pt idx="1164">
                  <c:v>43962</c:v>
                </c:pt>
                <c:pt idx="1165">
                  <c:v>43959</c:v>
                </c:pt>
                <c:pt idx="1166">
                  <c:v>43958</c:v>
                </c:pt>
                <c:pt idx="1167">
                  <c:v>43957</c:v>
                </c:pt>
                <c:pt idx="1168">
                  <c:v>43956</c:v>
                </c:pt>
                <c:pt idx="1169">
                  <c:v>43955</c:v>
                </c:pt>
                <c:pt idx="1170">
                  <c:v>43952</c:v>
                </c:pt>
                <c:pt idx="1171">
                  <c:v>43951</c:v>
                </c:pt>
                <c:pt idx="1172">
                  <c:v>43950</c:v>
                </c:pt>
                <c:pt idx="1173">
                  <c:v>43949</c:v>
                </c:pt>
                <c:pt idx="1174">
                  <c:v>43948</c:v>
                </c:pt>
                <c:pt idx="1175">
                  <c:v>43945</c:v>
                </c:pt>
                <c:pt idx="1176">
                  <c:v>43944</c:v>
                </c:pt>
                <c:pt idx="1177">
                  <c:v>43943</c:v>
                </c:pt>
                <c:pt idx="1178">
                  <c:v>43942</c:v>
                </c:pt>
                <c:pt idx="1179">
                  <c:v>43941</c:v>
                </c:pt>
                <c:pt idx="1180">
                  <c:v>43938</c:v>
                </c:pt>
                <c:pt idx="1181">
                  <c:v>43937</c:v>
                </c:pt>
                <c:pt idx="1182">
                  <c:v>43936</c:v>
                </c:pt>
                <c:pt idx="1183">
                  <c:v>43935</c:v>
                </c:pt>
                <c:pt idx="1184">
                  <c:v>43934</c:v>
                </c:pt>
                <c:pt idx="1185">
                  <c:v>43931</c:v>
                </c:pt>
                <c:pt idx="1186">
                  <c:v>43930</c:v>
                </c:pt>
                <c:pt idx="1187">
                  <c:v>43929</c:v>
                </c:pt>
                <c:pt idx="1188">
                  <c:v>43928</c:v>
                </c:pt>
                <c:pt idx="1189">
                  <c:v>43927</c:v>
                </c:pt>
                <c:pt idx="1190">
                  <c:v>43924</c:v>
                </c:pt>
                <c:pt idx="1191">
                  <c:v>43923</c:v>
                </c:pt>
                <c:pt idx="1192">
                  <c:v>43922</c:v>
                </c:pt>
                <c:pt idx="1193">
                  <c:v>43921</c:v>
                </c:pt>
                <c:pt idx="1194">
                  <c:v>43920</c:v>
                </c:pt>
                <c:pt idx="1195">
                  <c:v>43917</c:v>
                </c:pt>
                <c:pt idx="1196">
                  <c:v>43916</c:v>
                </c:pt>
                <c:pt idx="1197">
                  <c:v>43915</c:v>
                </c:pt>
                <c:pt idx="1198">
                  <c:v>43914</c:v>
                </c:pt>
                <c:pt idx="1199">
                  <c:v>43913</c:v>
                </c:pt>
                <c:pt idx="1200">
                  <c:v>43910</c:v>
                </c:pt>
                <c:pt idx="1201">
                  <c:v>43909</c:v>
                </c:pt>
                <c:pt idx="1202">
                  <c:v>43908</c:v>
                </c:pt>
                <c:pt idx="1203">
                  <c:v>43907</c:v>
                </c:pt>
                <c:pt idx="1204">
                  <c:v>43906</c:v>
                </c:pt>
                <c:pt idx="1205">
                  <c:v>43903</c:v>
                </c:pt>
                <c:pt idx="1206">
                  <c:v>43902</c:v>
                </c:pt>
                <c:pt idx="1207">
                  <c:v>43901</c:v>
                </c:pt>
                <c:pt idx="1208">
                  <c:v>43900</c:v>
                </c:pt>
                <c:pt idx="1209">
                  <c:v>43899</c:v>
                </c:pt>
                <c:pt idx="1210">
                  <c:v>43896</c:v>
                </c:pt>
                <c:pt idx="1211">
                  <c:v>43895</c:v>
                </c:pt>
                <c:pt idx="1212">
                  <c:v>43894</c:v>
                </c:pt>
                <c:pt idx="1213">
                  <c:v>43893</c:v>
                </c:pt>
                <c:pt idx="1214">
                  <c:v>43892</c:v>
                </c:pt>
                <c:pt idx="1215">
                  <c:v>43889</c:v>
                </c:pt>
                <c:pt idx="1216">
                  <c:v>43888</c:v>
                </c:pt>
                <c:pt idx="1217">
                  <c:v>43887</c:v>
                </c:pt>
                <c:pt idx="1218">
                  <c:v>43886</c:v>
                </c:pt>
                <c:pt idx="1219">
                  <c:v>43885</c:v>
                </c:pt>
                <c:pt idx="1220">
                  <c:v>43882</c:v>
                </c:pt>
                <c:pt idx="1221">
                  <c:v>43881</c:v>
                </c:pt>
                <c:pt idx="1222">
                  <c:v>43880</c:v>
                </c:pt>
                <c:pt idx="1223">
                  <c:v>43879</c:v>
                </c:pt>
                <c:pt idx="1224">
                  <c:v>43878</c:v>
                </c:pt>
                <c:pt idx="1225">
                  <c:v>43875</c:v>
                </c:pt>
                <c:pt idx="1226">
                  <c:v>43874</c:v>
                </c:pt>
                <c:pt idx="1227">
                  <c:v>43873</c:v>
                </c:pt>
                <c:pt idx="1228">
                  <c:v>43872</c:v>
                </c:pt>
                <c:pt idx="1229">
                  <c:v>43871</c:v>
                </c:pt>
                <c:pt idx="1230">
                  <c:v>43868</c:v>
                </c:pt>
                <c:pt idx="1231">
                  <c:v>43867</c:v>
                </c:pt>
                <c:pt idx="1232">
                  <c:v>43866</c:v>
                </c:pt>
                <c:pt idx="1233">
                  <c:v>43865</c:v>
                </c:pt>
                <c:pt idx="1234">
                  <c:v>43864</c:v>
                </c:pt>
                <c:pt idx="1235">
                  <c:v>43861</c:v>
                </c:pt>
                <c:pt idx="1236">
                  <c:v>43860</c:v>
                </c:pt>
                <c:pt idx="1237">
                  <c:v>43859</c:v>
                </c:pt>
                <c:pt idx="1238">
                  <c:v>43858</c:v>
                </c:pt>
                <c:pt idx="1239">
                  <c:v>43857</c:v>
                </c:pt>
                <c:pt idx="1240">
                  <c:v>43854</c:v>
                </c:pt>
                <c:pt idx="1241">
                  <c:v>43853</c:v>
                </c:pt>
                <c:pt idx="1242">
                  <c:v>43852</c:v>
                </c:pt>
                <c:pt idx="1243">
                  <c:v>43851</c:v>
                </c:pt>
                <c:pt idx="1244">
                  <c:v>43850</c:v>
                </c:pt>
                <c:pt idx="1245">
                  <c:v>43847</c:v>
                </c:pt>
                <c:pt idx="1246">
                  <c:v>43846</c:v>
                </c:pt>
                <c:pt idx="1247">
                  <c:v>43845</c:v>
                </c:pt>
                <c:pt idx="1248">
                  <c:v>43844</c:v>
                </c:pt>
                <c:pt idx="1249">
                  <c:v>43843</c:v>
                </c:pt>
                <c:pt idx="1250">
                  <c:v>43840</c:v>
                </c:pt>
                <c:pt idx="1251">
                  <c:v>43839</c:v>
                </c:pt>
                <c:pt idx="1252">
                  <c:v>43838</c:v>
                </c:pt>
                <c:pt idx="1253">
                  <c:v>43837</c:v>
                </c:pt>
                <c:pt idx="1254">
                  <c:v>43836</c:v>
                </c:pt>
                <c:pt idx="1255">
                  <c:v>43833</c:v>
                </c:pt>
                <c:pt idx="1256">
                  <c:v>43832</c:v>
                </c:pt>
                <c:pt idx="1257">
                  <c:v>43830</c:v>
                </c:pt>
                <c:pt idx="1258">
                  <c:v>43829</c:v>
                </c:pt>
                <c:pt idx="1259">
                  <c:v>43826</c:v>
                </c:pt>
                <c:pt idx="1260">
                  <c:v>43825</c:v>
                </c:pt>
                <c:pt idx="1261">
                  <c:v>43823</c:v>
                </c:pt>
                <c:pt idx="1262">
                  <c:v>43822</c:v>
                </c:pt>
                <c:pt idx="1263">
                  <c:v>43819</c:v>
                </c:pt>
                <c:pt idx="1264">
                  <c:v>43818</c:v>
                </c:pt>
                <c:pt idx="1265">
                  <c:v>43817</c:v>
                </c:pt>
                <c:pt idx="1266">
                  <c:v>43816</c:v>
                </c:pt>
                <c:pt idx="1267">
                  <c:v>43815</c:v>
                </c:pt>
                <c:pt idx="1268">
                  <c:v>43812</c:v>
                </c:pt>
                <c:pt idx="1269">
                  <c:v>43811</c:v>
                </c:pt>
                <c:pt idx="1270">
                  <c:v>43810</c:v>
                </c:pt>
                <c:pt idx="1271">
                  <c:v>43809</c:v>
                </c:pt>
                <c:pt idx="1272">
                  <c:v>43808</c:v>
                </c:pt>
                <c:pt idx="1273">
                  <c:v>43805</c:v>
                </c:pt>
                <c:pt idx="1274">
                  <c:v>43804</c:v>
                </c:pt>
                <c:pt idx="1275">
                  <c:v>43803</c:v>
                </c:pt>
                <c:pt idx="1276">
                  <c:v>43802</c:v>
                </c:pt>
                <c:pt idx="1277">
                  <c:v>43801</c:v>
                </c:pt>
                <c:pt idx="1278">
                  <c:v>43798</c:v>
                </c:pt>
                <c:pt idx="1279">
                  <c:v>43797</c:v>
                </c:pt>
                <c:pt idx="1280">
                  <c:v>43796</c:v>
                </c:pt>
                <c:pt idx="1281">
                  <c:v>43795</c:v>
                </c:pt>
                <c:pt idx="1282">
                  <c:v>43794</c:v>
                </c:pt>
                <c:pt idx="1283">
                  <c:v>43791</c:v>
                </c:pt>
                <c:pt idx="1284">
                  <c:v>43790</c:v>
                </c:pt>
                <c:pt idx="1285">
                  <c:v>43789</c:v>
                </c:pt>
                <c:pt idx="1286">
                  <c:v>43788</c:v>
                </c:pt>
                <c:pt idx="1287">
                  <c:v>43787</c:v>
                </c:pt>
                <c:pt idx="1288">
                  <c:v>43784</c:v>
                </c:pt>
                <c:pt idx="1289">
                  <c:v>43783</c:v>
                </c:pt>
                <c:pt idx="1290">
                  <c:v>43782</c:v>
                </c:pt>
                <c:pt idx="1291">
                  <c:v>43781</c:v>
                </c:pt>
                <c:pt idx="1292">
                  <c:v>43780</c:v>
                </c:pt>
                <c:pt idx="1293">
                  <c:v>43777</c:v>
                </c:pt>
                <c:pt idx="1294">
                  <c:v>43776</c:v>
                </c:pt>
                <c:pt idx="1295">
                  <c:v>43775</c:v>
                </c:pt>
                <c:pt idx="1296">
                  <c:v>43774</c:v>
                </c:pt>
                <c:pt idx="1297">
                  <c:v>43773</c:v>
                </c:pt>
                <c:pt idx="1298">
                  <c:v>43770</c:v>
                </c:pt>
                <c:pt idx="1299">
                  <c:v>43769</c:v>
                </c:pt>
                <c:pt idx="1300">
                  <c:v>43768</c:v>
                </c:pt>
                <c:pt idx="1301">
                  <c:v>43767</c:v>
                </c:pt>
                <c:pt idx="1302">
                  <c:v>43766</c:v>
                </c:pt>
                <c:pt idx="1303">
                  <c:v>43763</c:v>
                </c:pt>
                <c:pt idx="1304">
                  <c:v>43762</c:v>
                </c:pt>
                <c:pt idx="1305">
                  <c:v>43761</c:v>
                </c:pt>
                <c:pt idx="1306">
                  <c:v>43760</c:v>
                </c:pt>
                <c:pt idx="1307">
                  <c:v>43759</c:v>
                </c:pt>
                <c:pt idx="1308">
                  <c:v>43756</c:v>
                </c:pt>
                <c:pt idx="1309">
                  <c:v>43755</c:v>
                </c:pt>
                <c:pt idx="1310">
                  <c:v>43754</c:v>
                </c:pt>
                <c:pt idx="1311">
                  <c:v>43753</c:v>
                </c:pt>
                <c:pt idx="1312">
                  <c:v>43752</c:v>
                </c:pt>
                <c:pt idx="1313">
                  <c:v>43749</c:v>
                </c:pt>
                <c:pt idx="1314">
                  <c:v>43748</c:v>
                </c:pt>
                <c:pt idx="1315">
                  <c:v>43747</c:v>
                </c:pt>
                <c:pt idx="1316">
                  <c:v>43746</c:v>
                </c:pt>
                <c:pt idx="1317">
                  <c:v>43745</c:v>
                </c:pt>
                <c:pt idx="1318">
                  <c:v>43742</c:v>
                </c:pt>
                <c:pt idx="1319">
                  <c:v>43741</c:v>
                </c:pt>
                <c:pt idx="1320">
                  <c:v>43740</c:v>
                </c:pt>
                <c:pt idx="1321">
                  <c:v>43739</c:v>
                </c:pt>
                <c:pt idx="1322">
                  <c:v>43738</c:v>
                </c:pt>
                <c:pt idx="1323">
                  <c:v>43735</c:v>
                </c:pt>
                <c:pt idx="1324">
                  <c:v>43734</c:v>
                </c:pt>
                <c:pt idx="1325">
                  <c:v>43733</c:v>
                </c:pt>
                <c:pt idx="1326">
                  <c:v>43732</c:v>
                </c:pt>
                <c:pt idx="1327">
                  <c:v>43731</c:v>
                </c:pt>
                <c:pt idx="1328">
                  <c:v>43728</c:v>
                </c:pt>
                <c:pt idx="1329">
                  <c:v>43727</c:v>
                </c:pt>
                <c:pt idx="1330">
                  <c:v>43726</c:v>
                </c:pt>
                <c:pt idx="1331">
                  <c:v>43725</c:v>
                </c:pt>
                <c:pt idx="1332">
                  <c:v>43724</c:v>
                </c:pt>
                <c:pt idx="1333">
                  <c:v>43721</c:v>
                </c:pt>
                <c:pt idx="1334">
                  <c:v>43720</c:v>
                </c:pt>
                <c:pt idx="1335">
                  <c:v>43719</c:v>
                </c:pt>
                <c:pt idx="1336">
                  <c:v>43718</c:v>
                </c:pt>
                <c:pt idx="1337">
                  <c:v>43717</c:v>
                </c:pt>
                <c:pt idx="1338">
                  <c:v>43714</c:v>
                </c:pt>
                <c:pt idx="1339">
                  <c:v>43713</c:v>
                </c:pt>
                <c:pt idx="1340">
                  <c:v>43712</c:v>
                </c:pt>
                <c:pt idx="1341">
                  <c:v>43711</c:v>
                </c:pt>
                <c:pt idx="1342">
                  <c:v>43710</c:v>
                </c:pt>
                <c:pt idx="1343">
                  <c:v>43707</c:v>
                </c:pt>
                <c:pt idx="1344">
                  <c:v>43706</c:v>
                </c:pt>
                <c:pt idx="1345">
                  <c:v>43705</c:v>
                </c:pt>
                <c:pt idx="1346">
                  <c:v>43704</c:v>
                </c:pt>
                <c:pt idx="1347">
                  <c:v>43703</c:v>
                </c:pt>
                <c:pt idx="1348">
                  <c:v>43700</c:v>
                </c:pt>
                <c:pt idx="1349">
                  <c:v>43699</c:v>
                </c:pt>
                <c:pt idx="1350">
                  <c:v>43698</c:v>
                </c:pt>
                <c:pt idx="1351">
                  <c:v>43697</c:v>
                </c:pt>
                <c:pt idx="1352">
                  <c:v>43696</c:v>
                </c:pt>
                <c:pt idx="1353">
                  <c:v>43693</c:v>
                </c:pt>
                <c:pt idx="1354">
                  <c:v>43692</c:v>
                </c:pt>
                <c:pt idx="1355">
                  <c:v>43691</c:v>
                </c:pt>
                <c:pt idx="1356">
                  <c:v>43690</c:v>
                </c:pt>
                <c:pt idx="1357">
                  <c:v>43689</c:v>
                </c:pt>
                <c:pt idx="1358">
                  <c:v>43686</c:v>
                </c:pt>
                <c:pt idx="1359">
                  <c:v>43685</c:v>
                </c:pt>
                <c:pt idx="1360">
                  <c:v>43684</c:v>
                </c:pt>
                <c:pt idx="1361">
                  <c:v>43683</c:v>
                </c:pt>
                <c:pt idx="1362">
                  <c:v>43682</c:v>
                </c:pt>
                <c:pt idx="1363">
                  <c:v>43679</c:v>
                </c:pt>
                <c:pt idx="1364">
                  <c:v>43678</c:v>
                </c:pt>
                <c:pt idx="1365">
                  <c:v>43677</c:v>
                </c:pt>
                <c:pt idx="1366">
                  <c:v>43676</c:v>
                </c:pt>
                <c:pt idx="1367">
                  <c:v>43675</c:v>
                </c:pt>
                <c:pt idx="1368">
                  <c:v>43672</c:v>
                </c:pt>
                <c:pt idx="1369">
                  <c:v>43671</c:v>
                </c:pt>
                <c:pt idx="1370">
                  <c:v>43670</c:v>
                </c:pt>
                <c:pt idx="1371">
                  <c:v>43669</c:v>
                </c:pt>
                <c:pt idx="1372">
                  <c:v>43668</c:v>
                </c:pt>
                <c:pt idx="1373">
                  <c:v>43665</c:v>
                </c:pt>
                <c:pt idx="1374">
                  <c:v>43664</c:v>
                </c:pt>
                <c:pt idx="1375">
                  <c:v>43663</c:v>
                </c:pt>
                <c:pt idx="1376">
                  <c:v>43662</c:v>
                </c:pt>
                <c:pt idx="1377">
                  <c:v>43661</c:v>
                </c:pt>
                <c:pt idx="1378">
                  <c:v>43658</c:v>
                </c:pt>
                <c:pt idx="1379">
                  <c:v>43657</c:v>
                </c:pt>
                <c:pt idx="1380">
                  <c:v>43656</c:v>
                </c:pt>
                <c:pt idx="1381">
                  <c:v>43655</c:v>
                </c:pt>
                <c:pt idx="1382">
                  <c:v>43654</c:v>
                </c:pt>
                <c:pt idx="1383">
                  <c:v>43651</c:v>
                </c:pt>
                <c:pt idx="1384">
                  <c:v>43650</c:v>
                </c:pt>
                <c:pt idx="1385">
                  <c:v>43649</c:v>
                </c:pt>
                <c:pt idx="1386">
                  <c:v>43648</c:v>
                </c:pt>
                <c:pt idx="1387">
                  <c:v>43647</c:v>
                </c:pt>
                <c:pt idx="1388">
                  <c:v>43644</c:v>
                </c:pt>
                <c:pt idx="1389">
                  <c:v>43643</c:v>
                </c:pt>
                <c:pt idx="1390">
                  <c:v>43642</c:v>
                </c:pt>
                <c:pt idx="1391">
                  <c:v>43641</c:v>
                </c:pt>
                <c:pt idx="1392">
                  <c:v>43640</c:v>
                </c:pt>
                <c:pt idx="1393">
                  <c:v>43637</c:v>
                </c:pt>
                <c:pt idx="1394">
                  <c:v>43636</c:v>
                </c:pt>
                <c:pt idx="1395">
                  <c:v>43635</c:v>
                </c:pt>
                <c:pt idx="1396">
                  <c:v>43634</c:v>
                </c:pt>
                <c:pt idx="1397">
                  <c:v>43633</c:v>
                </c:pt>
                <c:pt idx="1398">
                  <c:v>43630</c:v>
                </c:pt>
                <c:pt idx="1399">
                  <c:v>43629</c:v>
                </c:pt>
                <c:pt idx="1400">
                  <c:v>43628</c:v>
                </c:pt>
                <c:pt idx="1401">
                  <c:v>43627</c:v>
                </c:pt>
                <c:pt idx="1402">
                  <c:v>43626</c:v>
                </c:pt>
                <c:pt idx="1403">
                  <c:v>43623</c:v>
                </c:pt>
                <c:pt idx="1404">
                  <c:v>43622</c:v>
                </c:pt>
                <c:pt idx="1405">
                  <c:v>43621</c:v>
                </c:pt>
                <c:pt idx="1406">
                  <c:v>43620</c:v>
                </c:pt>
                <c:pt idx="1407">
                  <c:v>43619</c:v>
                </c:pt>
                <c:pt idx="1408">
                  <c:v>43616</c:v>
                </c:pt>
                <c:pt idx="1409">
                  <c:v>43615</c:v>
                </c:pt>
                <c:pt idx="1410">
                  <c:v>43614</c:v>
                </c:pt>
                <c:pt idx="1411">
                  <c:v>43613</c:v>
                </c:pt>
                <c:pt idx="1412">
                  <c:v>43612</c:v>
                </c:pt>
                <c:pt idx="1413">
                  <c:v>43609</c:v>
                </c:pt>
                <c:pt idx="1414">
                  <c:v>43608</c:v>
                </c:pt>
                <c:pt idx="1415">
                  <c:v>43607</c:v>
                </c:pt>
                <c:pt idx="1416">
                  <c:v>43606</c:v>
                </c:pt>
                <c:pt idx="1417">
                  <c:v>43605</c:v>
                </c:pt>
                <c:pt idx="1418">
                  <c:v>43602</c:v>
                </c:pt>
                <c:pt idx="1419">
                  <c:v>43601</c:v>
                </c:pt>
                <c:pt idx="1420">
                  <c:v>43600</c:v>
                </c:pt>
                <c:pt idx="1421">
                  <c:v>43599</c:v>
                </c:pt>
                <c:pt idx="1422">
                  <c:v>43598</c:v>
                </c:pt>
                <c:pt idx="1423">
                  <c:v>43595</c:v>
                </c:pt>
                <c:pt idx="1424">
                  <c:v>43594</c:v>
                </c:pt>
                <c:pt idx="1425">
                  <c:v>43593</c:v>
                </c:pt>
                <c:pt idx="1426">
                  <c:v>43592</c:v>
                </c:pt>
                <c:pt idx="1427">
                  <c:v>43591</c:v>
                </c:pt>
                <c:pt idx="1428">
                  <c:v>43588</c:v>
                </c:pt>
                <c:pt idx="1429">
                  <c:v>43587</c:v>
                </c:pt>
                <c:pt idx="1430">
                  <c:v>43586</c:v>
                </c:pt>
                <c:pt idx="1431">
                  <c:v>43585</c:v>
                </c:pt>
                <c:pt idx="1432">
                  <c:v>43584</c:v>
                </c:pt>
                <c:pt idx="1433">
                  <c:v>43581</c:v>
                </c:pt>
                <c:pt idx="1434">
                  <c:v>43580</c:v>
                </c:pt>
                <c:pt idx="1435">
                  <c:v>43579</c:v>
                </c:pt>
                <c:pt idx="1436">
                  <c:v>43578</c:v>
                </c:pt>
                <c:pt idx="1437">
                  <c:v>43577</c:v>
                </c:pt>
                <c:pt idx="1438">
                  <c:v>43574</c:v>
                </c:pt>
                <c:pt idx="1439">
                  <c:v>43573</c:v>
                </c:pt>
                <c:pt idx="1440">
                  <c:v>43572</c:v>
                </c:pt>
                <c:pt idx="1441">
                  <c:v>43571</c:v>
                </c:pt>
                <c:pt idx="1442">
                  <c:v>43570</c:v>
                </c:pt>
                <c:pt idx="1443">
                  <c:v>43567</c:v>
                </c:pt>
                <c:pt idx="1444">
                  <c:v>43566</c:v>
                </c:pt>
                <c:pt idx="1445">
                  <c:v>43565</c:v>
                </c:pt>
                <c:pt idx="1446">
                  <c:v>43564</c:v>
                </c:pt>
                <c:pt idx="1447">
                  <c:v>43563</c:v>
                </c:pt>
                <c:pt idx="1448">
                  <c:v>43560</c:v>
                </c:pt>
                <c:pt idx="1449">
                  <c:v>43559</c:v>
                </c:pt>
                <c:pt idx="1450">
                  <c:v>43558</c:v>
                </c:pt>
                <c:pt idx="1451">
                  <c:v>43557</c:v>
                </c:pt>
                <c:pt idx="1452">
                  <c:v>43556</c:v>
                </c:pt>
                <c:pt idx="1453">
                  <c:v>43553</c:v>
                </c:pt>
                <c:pt idx="1454">
                  <c:v>43552</c:v>
                </c:pt>
                <c:pt idx="1455">
                  <c:v>43551</c:v>
                </c:pt>
                <c:pt idx="1456">
                  <c:v>43550</c:v>
                </c:pt>
                <c:pt idx="1457">
                  <c:v>43549</c:v>
                </c:pt>
                <c:pt idx="1458">
                  <c:v>43546</c:v>
                </c:pt>
                <c:pt idx="1459">
                  <c:v>43545</c:v>
                </c:pt>
                <c:pt idx="1460">
                  <c:v>43544</c:v>
                </c:pt>
                <c:pt idx="1461">
                  <c:v>43543</c:v>
                </c:pt>
                <c:pt idx="1462">
                  <c:v>43542</c:v>
                </c:pt>
                <c:pt idx="1463">
                  <c:v>43539</c:v>
                </c:pt>
                <c:pt idx="1464">
                  <c:v>43538</c:v>
                </c:pt>
                <c:pt idx="1465">
                  <c:v>43537</c:v>
                </c:pt>
                <c:pt idx="1466">
                  <c:v>43536</c:v>
                </c:pt>
                <c:pt idx="1467">
                  <c:v>43535</c:v>
                </c:pt>
                <c:pt idx="1468">
                  <c:v>43532</c:v>
                </c:pt>
                <c:pt idx="1469">
                  <c:v>43531</c:v>
                </c:pt>
                <c:pt idx="1470">
                  <c:v>43530</c:v>
                </c:pt>
                <c:pt idx="1471">
                  <c:v>43529</c:v>
                </c:pt>
                <c:pt idx="1472">
                  <c:v>43528</c:v>
                </c:pt>
                <c:pt idx="1473">
                  <c:v>43525</c:v>
                </c:pt>
                <c:pt idx="1474">
                  <c:v>43524</c:v>
                </c:pt>
                <c:pt idx="1475">
                  <c:v>43523</c:v>
                </c:pt>
                <c:pt idx="1476">
                  <c:v>43522</c:v>
                </c:pt>
                <c:pt idx="1477">
                  <c:v>43521</c:v>
                </c:pt>
                <c:pt idx="1478">
                  <c:v>43518</c:v>
                </c:pt>
                <c:pt idx="1479">
                  <c:v>43517</c:v>
                </c:pt>
                <c:pt idx="1480">
                  <c:v>43516</c:v>
                </c:pt>
                <c:pt idx="1481">
                  <c:v>43515</c:v>
                </c:pt>
                <c:pt idx="1482">
                  <c:v>43514</c:v>
                </c:pt>
                <c:pt idx="1483">
                  <c:v>43511</c:v>
                </c:pt>
                <c:pt idx="1484">
                  <c:v>43510</c:v>
                </c:pt>
                <c:pt idx="1485">
                  <c:v>43509</c:v>
                </c:pt>
                <c:pt idx="1486">
                  <c:v>43508</c:v>
                </c:pt>
                <c:pt idx="1487">
                  <c:v>43507</c:v>
                </c:pt>
                <c:pt idx="1488">
                  <c:v>43504</c:v>
                </c:pt>
                <c:pt idx="1489">
                  <c:v>43503</c:v>
                </c:pt>
                <c:pt idx="1490">
                  <c:v>43502</c:v>
                </c:pt>
                <c:pt idx="1491">
                  <c:v>43501</c:v>
                </c:pt>
                <c:pt idx="1492">
                  <c:v>43500</c:v>
                </c:pt>
                <c:pt idx="1493">
                  <c:v>43497</c:v>
                </c:pt>
                <c:pt idx="1494">
                  <c:v>43496</c:v>
                </c:pt>
                <c:pt idx="1495">
                  <c:v>43495</c:v>
                </c:pt>
                <c:pt idx="1496">
                  <c:v>43494</c:v>
                </c:pt>
                <c:pt idx="1497">
                  <c:v>43493</c:v>
                </c:pt>
                <c:pt idx="1498">
                  <c:v>43490</c:v>
                </c:pt>
                <c:pt idx="1499">
                  <c:v>43489</c:v>
                </c:pt>
                <c:pt idx="1500">
                  <c:v>43488</c:v>
                </c:pt>
                <c:pt idx="1501">
                  <c:v>43487</c:v>
                </c:pt>
                <c:pt idx="1502">
                  <c:v>43486</c:v>
                </c:pt>
                <c:pt idx="1503">
                  <c:v>43483</c:v>
                </c:pt>
                <c:pt idx="1504">
                  <c:v>43482</c:v>
                </c:pt>
                <c:pt idx="1505">
                  <c:v>43481</c:v>
                </c:pt>
                <c:pt idx="1506">
                  <c:v>43480</c:v>
                </c:pt>
                <c:pt idx="1507">
                  <c:v>43479</c:v>
                </c:pt>
                <c:pt idx="1508">
                  <c:v>43476</c:v>
                </c:pt>
                <c:pt idx="1509">
                  <c:v>43475</c:v>
                </c:pt>
                <c:pt idx="1510">
                  <c:v>43474</c:v>
                </c:pt>
                <c:pt idx="1511">
                  <c:v>43473</c:v>
                </c:pt>
                <c:pt idx="1512">
                  <c:v>43472</c:v>
                </c:pt>
                <c:pt idx="1513">
                  <c:v>43469</c:v>
                </c:pt>
                <c:pt idx="1514">
                  <c:v>43468</c:v>
                </c:pt>
                <c:pt idx="1515">
                  <c:v>43467</c:v>
                </c:pt>
                <c:pt idx="1516">
                  <c:v>43465</c:v>
                </c:pt>
                <c:pt idx="1517">
                  <c:v>43462</c:v>
                </c:pt>
                <c:pt idx="1518">
                  <c:v>43461</c:v>
                </c:pt>
                <c:pt idx="1519">
                  <c:v>43460</c:v>
                </c:pt>
                <c:pt idx="1520">
                  <c:v>43459</c:v>
                </c:pt>
                <c:pt idx="1521">
                  <c:v>43458</c:v>
                </c:pt>
                <c:pt idx="1522">
                  <c:v>43455</c:v>
                </c:pt>
                <c:pt idx="1523">
                  <c:v>43454</c:v>
                </c:pt>
                <c:pt idx="1524">
                  <c:v>43453</c:v>
                </c:pt>
                <c:pt idx="1525">
                  <c:v>43452</c:v>
                </c:pt>
                <c:pt idx="1526">
                  <c:v>43451</c:v>
                </c:pt>
                <c:pt idx="1527">
                  <c:v>43448</c:v>
                </c:pt>
                <c:pt idx="1528">
                  <c:v>43447</c:v>
                </c:pt>
                <c:pt idx="1529">
                  <c:v>43446</c:v>
                </c:pt>
                <c:pt idx="1530">
                  <c:v>43445</c:v>
                </c:pt>
                <c:pt idx="1531">
                  <c:v>43444</c:v>
                </c:pt>
                <c:pt idx="1532">
                  <c:v>43441</c:v>
                </c:pt>
                <c:pt idx="1533">
                  <c:v>43440</c:v>
                </c:pt>
                <c:pt idx="1534">
                  <c:v>43439</c:v>
                </c:pt>
                <c:pt idx="1535">
                  <c:v>43438</c:v>
                </c:pt>
                <c:pt idx="1536">
                  <c:v>43437</c:v>
                </c:pt>
                <c:pt idx="1537">
                  <c:v>43434</c:v>
                </c:pt>
                <c:pt idx="1538">
                  <c:v>43433</c:v>
                </c:pt>
                <c:pt idx="1539">
                  <c:v>43432</c:v>
                </c:pt>
                <c:pt idx="1540">
                  <c:v>43431</c:v>
                </c:pt>
                <c:pt idx="1541">
                  <c:v>43430</c:v>
                </c:pt>
                <c:pt idx="1542">
                  <c:v>43427</c:v>
                </c:pt>
                <c:pt idx="1543">
                  <c:v>43426</c:v>
                </c:pt>
                <c:pt idx="1544">
                  <c:v>43425</c:v>
                </c:pt>
                <c:pt idx="1545">
                  <c:v>43424</c:v>
                </c:pt>
                <c:pt idx="1546">
                  <c:v>43423</c:v>
                </c:pt>
                <c:pt idx="1547">
                  <c:v>43420</c:v>
                </c:pt>
                <c:pt idx="1548">
                  <c:v>43419</c:v>
                </c:pt>
                <c:pt idx="1549">
                  <c:v>43418</c:v>
                </c:pt>
                <c:pt idx="1550">
                  <c:v>43417</c:v>
                </c:pt>
                <c:pt idx="1551">
                  <c:v>43416</c:v>
                </c:pt>
                <c:pt idx="1552">
                  <c:v>43413</c:v>
                </c:pt>
                <c:pt idx="1553">
                  <c:v>43412</c:v>
                </c:pt>
                <c:pt idx="1554">
                  <c:v>43411</c:v>
                </c:pt>
                <c:pt idx="1555">
                  <c:v>43410</c:v>
                </c:pt>
                <c:pt idx="1556">
                  <c:v>43409</c:v>
                </c:pt>
                <c:pt idx="1557">
                  <c:v>43406</c:v>
                </c:pt>
                <c:pt idx="1558">
                  <c:v>43405</c:v>
                </c:pt>
                <c:pt idx="1559">
                  <c:v>43404</c:v>
                </c:pt>
                <c:pt idx="1560">
                  <c:v>43403</c:v>
                </c:pt>
                <c:pt idx="1561">
                  <c:v>43402</c:v>
                </c:pt>
                <c:pt idx="1562">
                  <c:v>43399</c:v>
                </c:pt>
                <c:pt idx="1563">
                  <c:v>43398</c:v>
                </c:pt>
                <c:pt idx="1564">
                  <c:v>43397</c:v>
                </c:pt>
                <c:pt idx="1565">
                  <c:v>43396</c:v>
                </c:pt>
                <c:pt idx="1566">
                  <c:v>43395</c:v>
                </c:pt>
                <c:pt idx="1567">
                  <c:v>43392</c:v>
                </c:pt>
                <c:pt idx="1568">
                  <c:v>43391</c:v>
                </c:pt>
                <c:pt idx="1569">
                  <c:v>43390</c:v>
                </c:pt>
                <c:pt idx="1570">
                  <c:v>43389</c:v>
                </c:pt>
                <c:pt idx="1571">
                  <c:v>43388</c:v>
                </c:pt>
                <c:pt idx="1572">
                  <c:v>43385</c:v>
                </c:pt>
                <c:pt idx="1573">
                  <c:v>43384</c:v>
                </c:pt>
                <c:pt idx="1574">
                  <c:v>43383</c:v>
                </c:pt>
                <c:pt idx="1575">
                  <c:v>43382</c:v>
                </c:pt>
                <c:pt idx="1576">
                  <c:v>43381</c:v>
                </c:pt>
                <c:pt idx="1577">
                  <c:v>43378</c:v>
                </c:pt>
                <c:pt idx="1578">
                  <c:v>43377</c:v>
                </c:pt>
                <c:pt idx="1579">
                  <c:v>43376</c:v>
                </c:pt>
                <c:pt idx="1580">
                  <c:v>43375</c:v>
                </c:pt>
                <c:pt idx="1581">
                  <c:v>43374</c:v>
                </c:pt>
                <c:pt idx="1582">
                  <c:v>43371</c:v>
                </c:pt>
                <c:pt idx="1583">
                  <c:v>43370</c:v>
                </c:pt>
                <c:pt idx="1584">
                  <c:v>43369</c:v>
                </c:pt>
                <c:pt idx="1585">
                  <c:v>43368</c:v>
                </c:pt>
                <c:pt idx="1586">
                  <c:v>43367</c:v>
                </c:pt>
                <c:pt idx="1587">
                  <c:v>43364</c:v>
                </c:pt>
                <c:pt idx="1588">
                  <c:v>43363</c:v>
                </c:pt>
                <c:pt idx="1589">
                  <c:v>43362</c:v>
                </c:pt>
                <c:pt idx="1590">
                  <c:v>43361</c:v>
                </c:pt>
                <c:pt idx="1591">
                  <c:v>43360</c:v>
                </c:pt>
                <c:pt idx="1592">
                  <c:v>43357</c:v>
                </c:pt>
                <c:pt idx="1593">
                  <c:v>43356</c:v>
                </c:pt>
                <c:pt idx="1594">
                  <c:v>43355</c:v>
                </c:pt>
                <c:pt idx="1595">
                  <c:v>43354</c:v>
                </c:pt>
                <c:pt idx="1596">
                  <c:v>43353</c:v>
                </c:pt>
                <c:pt idx="1597">
                  <c:v>43350</c:v>
                </c:pt>
                <c:pt idx="1598">
                  <c:v>43349</c:v>
                </c:pt>
                <c:pt idx="1599">
                  <c:v>43348</c:v>
                </c:pt>
                <c:pt idx="1600">
                  <c:v>43347</c:v>
                </c:pt>
                <c:pt idx="1601">
                  <c:v>43346</c:v>
                </c:pt>
                <c:pt idx="1602">
                  <c:v>43343</c:v>
                </c:pt>
                <c:pt idx="1603">
                  <c:v>43342</c:v>
                </c:pt>
                <c:pt idx="1604">
                  <c:v>43341</c:v>
                </c:pt>
                <c:pt idx="1605">
                  <c:v>43340</c:v>
                </c:pt>
                <c:pt idx="1606">
                  <c:v>43339</c:v>
                </c:pt>
                <c:pt idx="1607">
                  <c:v>43336</c:v>
                </c:pt>
                <c:pt idx="1608">
                  <c:v>43335</c:v>
                </c:pt>
                <c:pt idx="1609">
                  <c:v>43334</c:v>
                </c:pt>
                <c:pt idx="1610">
                  <c:v>43333</c:v>
                </c:pt>
                <c:pt idx="1611">
                  <c:v>43332</c:v>
                </c:pt>
                <c:pt idx="1612">
                  <c:v>43329</c:v>
                </c:pt>
                <c:pt idx="1613">
                  <c:v>43328</c:v>
                </c:pt>
                <c:pt idx="1614">
                  <c:v>43327</c:v>
                </c:pt>
                <c:pt idx="1615">
                  <c:v>43326</c:v>
                </c:pt>
                <c:pt idx="1616">
                  <c:v>43325</c:v>
                </c:pt>
                <c:pt idx="1617">
                  <c:v>43322</c:v>
                </c:pt>
                <c:pt idx="1618">
                  <c:v>43321</c:v>
                </c:pt>
                <c:pt idx="1619">
                  <c:v>43320</c:v>
                </c:pt>
                <c:pt idx="1620">
                  <c:v>43319</c:v>
                </c:pt>
                <c:pt idx="1621">
                  <c:v>43318</c:v>
                </c:pt>
                <c:pt idx="1622">
                  <c:v>43315</c:v>
                </c:pt>
                <c:pt idx="1623">
                  <c:v>43314</c:v>
                </c:pt>
                <c:pt idx="1624">
                  <c:v>43313</c:v>
                </c:pt>
                <c:pt idx="1625">
                  <c:v>43312</c:v>
                </c:pt>
                <c:pt idx="1626">
                  <c:v>43311</c:v>
                </c:pt>
                <c:pt idx="1627">
                  <c:v>43308</c:v>
                </c:pt>
                <c:pt idx="1628">
                  <c:v>43307</c:v>
                </c:pt>
                <c:pt idx="1629">
                  <c:v>43306</c:v>
                </c:pt>
                <c:pt idx="1630">
                  <c:v>43305</c:v>
                </c:pt>
                <c:pt idx="1631">
                  <c:v>43304</c:v>
                </c:pt>
                <c:pt idx="1632">
                  <c:v>43301</c:v>
                </c:pt>
                <c:pt idx="1633">
                  <c:v>43300</c:v>
                </c:pt>
                <c:pt idx="1634">
                  <c:v>43299</c:v>
                </c:pt>
                <c:pt idx="1635">
                  <c:v>43298</c:v>
                </c:pt>
                <c:pt idx="1636">
                  <c:v>43297</c:v>
                </c:pt>
                <c:pt idx="1637">
                  <c:v>43294</c:v>
                </c:pt>
                <c:pt idx="1638">
                  <c:v>43293</c:v>
                </c:pt>
                <c:pt idx="1639">
                  <c:v>43292</c:v>
                </c:pt>
                <c:pt idx="1640">
                  <c:v>43291</c:v>
                </c:pt>
                <c:pt idx="1641">
                  <c:v>43290</c:v>
                </c:pt>
                <c:pt idx="1642">
                  <c:v>43287</c:v>
                </c:pt>
                <c:pt idx="1643">
                  <c:v>43286</c:v>
                </c:pt>
                <c:pt idx="1644">
                  <c:v>43285</c:v>
                </c:pt>
                <c:pt idx="1645">
                  <c:v>43284</c:v>
                </c:pt>
                <c:pt idx="1646">
                  <c:v>43283</c:v>
                </c:pt>
                <c:pt idx="1647">
                  <c:v>43280</c:v>
                </c:pt>
                <c:pt idx="1648">
                  <c:v>43279</c:v>
                </c:pt>
                <c:pt idx="1649">
                  <c:v>43278</c:v>
                </c:pt>
                <c:pt idx="1650">
                  <c:v>43277</c:v>
                </c:pt>
                <c:pt idx="1651">
                  <c:v>43276</c:v>
                </c:pt>
                <c:pt idx="1652">
                  <c:v>43273</c:v>
                </c:pt>
                <c:pt idx="1653">
                  <c:v>43272</c:v>
                </c:pt>
                <c:pt idx="1654">
                  <c:v>43271</c:v>
                </c:pt>
                <c:pt idx="1655">
                  <c:v>43270</c:v>
                </c:pt>
                <c:pt idx="1656">
                  <c:v>43269</c:v>
                </c:pt>
                <c:pt idx="1657">
                  <c:v>43266</c:v>
                </c:pt>
                <c:pt idx="1658">
                  <c:v>43265</c:v>
                </c:pt>
                <c:pt idx="1659">
                  <c:v>43264</c:v>
                </c:pt>
                <c:pt idx="1660">
                  <c:v>43263</c:v>
                </c:pt>
                <c:pt idx="1661">
                  <c:v>43262</c:v>
                </c:pt>
                <c:pt idx="1662">
                  <c:v>43259</c:v>
                </c:pt>
                <c:pt idx="1663">
                  <c:v>43258</c:v>
                </c:pt>
                <c:pt idx="1664">
                  <c:v>43257</c:v>
                </c:pt>
                <c:pt idx="1665">
                  <c:v>43256</c:v>
                </c:pt>
                <c:pt idx="1666">
                  <c:v>43255</c:v>
                </c:pt>
                <c:pt idx="1667">
                  <c:v>43252</c:v>
                </c:pt>
                <c:pt idx="1668">
                  <c:v>43251</c:v>
                </c:pt>
                <c:pt idx="1669">
                  <c:v>43250</c:v>
                </c:pt>
                <c:pt idx="1670">
                  <c:v>43249</c:v>
                </c:pt>
                <c:pt idx="1671">
                  <c:v>43248</c:v>
                </c:pt>
                <c:pt idx="1672">
                  <c:v>43245</c:v>
                </c:pt>
                <c:pt idx="1673">
                  <c:v>43244</c:v>
                </c:pt>
                <c:pt idx="1674">
                  <c:v>43243</c:v>
                </c:pt>
                <c:pt idx="1675">
                  <c:v>43242</c:v>
                </c:pt>
                <c:pt idx="1676">
                  <c:v>43241</c:v>
                </c:pt>
                <c:pt idx="1677">
                  <c:v>43238</c:v>
                </c:pt>
                <c:pt idx="1678">
                  <c:v>43237</c:v>
                </c:pt>
                <c:pt idx="1679">
                  <c:v>43236</c:v>
                </c:pt>
                <c:pt idx="1680">
                  <c:v>43235</c:v>
                </c:pt>
                <c:pt idx="1681">
                  <c:v>43234</c:v>
                </c:pt>
                <c:pt idx="1682">
                  <c:v>43231</c:v>
                </c:pt>
                <c:pt idx="1683">
                  <c:v>43230</c:v>
                </c:pt>
                <c:pt idx="1684">
                  <c:v>43229</c:v>
                </c:pt>
                <c:pt idx="1685">
                  <c:v>43228</c:v>
                </c:pt>
                <c:pt idx="1686">
                  <c:v>43227</c:v>
                </c:pt>
                <c:pt idx="1687">
                  <c:v>43224</c:v>
                </c:pt>
                <c:pt idx="1688">
                  <c:v>43223</c:v>
                </c:pt>
                <c:pt idx="1689">
                  <c:v>43222</c:v>
                </c:pt>
                <c:pt idx="1690">
                  <c:v>43221</c:v>
                </c:pt>
                <c:pt idx="1691">
                  <c:v>43220</c:v>
                </c:pt>
                <c:pt idx="1692">
                  <c:v>43217</c:v>
                </c:pt>
                <c:pt idx="1693">
                  <c:v>43216</c:v>
                </c:pt>
                <c:pt idx="1694">
                  <c:v>43215</c:v>
                </c:pt>
                <c:pt idx="1695">
                  <c:v>43214</c:v>
                </c:pt>
                <c:pt idx="1696">
                  <c:v>43213</c:v>
                </c:pt>
                <c:pt idx="1697">
                  <c:v>43210</c:v>
                </c:pt>
                <c:pt idx="1698">
                  <c:v>43209</c:v>
                </c:pt>
                <c:pt idx="1699">
                  <c:v>43208</c:v>
                </c:pt>
                <c:pt idx="1700">
                  <c:v>43207</c:v>
                </c:pt>
                <c:pt idx="1701">
                  <c:v>43206</c:v>
                </c:pt>
                <c:pt idx="1702">
                  <c:v>43203</c:v>
                </c:pt>
                <c:pt idx="1703">
                  <c:v>43202</c:v>
                </c:pt>
                <c:pt idx="1704">
                  <c:v>43201</c:v>
                </c:pt>
                <c:pt idx="1705">
                  <c:v>43200</c:v>
                </c:pt>
                <c:pt idx="1706">
                  <c:v>43199</c:v>
                </c:pt>
                <c:pt idx="1707">
                  <c:v>43196</c:v>
                </c:pt>
                <c:pt idx="1708">
                  <c:v>43195</c:v>
                </c:pt>
                <c:pt idx="1709">
                  <c:v>43194</c:v>
                </c:pt>
                <c:pt idx="1710">
                  <c:v>43193</c:v>
                </c:pt>
                <c:pt idx="1711">
                  <c:v>43192</c:v>
                </c:pt>
                <c:pt idx="1712">
                  <c:v>43189</c:v>
                </c:pt>
                <c:pt idx="1713">
                  <c:v>43188</c:v>
                </c:pt>
                <c:pt idx="1714">
                  <c:v>43187</c:v>
                </c:pt>
                <c:pt idx="1715">
                  <c:v>43186</c:v>
                </c:pt>
                <c:pt idx="1716">
                  <c:v>43185</c:v>
                </c:pt>
                <c:pt idx="1717">
                  <c:v>43182</c:v>
                </c:pt>
                <c:pt idx="1718">
                  <c:v>43181</c:v>
                </c:pt>
                <c:pt idx="1719">
                  <c:v>43180</c:v>
                </c:pt>
                <c:pt idx="1720">
                  <c:v>43179</c:v>
                </c:pt>
                <c:pt idx="1721">
                  <c:v>43178</c:v>
                </c:pt>
                <c:pt idx="1722">
                  <c:v>43175</c:v>
                </c:pt>
                <c:pt idx="1723">
                  <c:v>43174</c:v>
                </c:pt>
                <c:pt idx="1724">
                  <c:v>43173</c:v>
                </c:pt>
                <c:pt idx="1725">
                  <c:v>43172</c:v>
                </c:pt>
                <c:pt idx="1726">
                  <c:v>43171</c:v>
                </c:pt>
                <c:pt idx="1727">
                  <c:v>43168</c:v>
                </c:pt>
                <c:pt idx="1728">
                  <c:v>43167</c:v>
                </c:pt>
                <c:pt idx="1729">
                  <c:v>43166</c:v>
                </c:pt>
                <c:pt idx="1730">
                  <c:v>43165</c:v>
                </c:pt>
                <c:pt idx="1731">
                  <c:v>43164</c:v>
                </c:pt>
                <c:pt idx="1732">
                  <c:v>43161</c:v>
                </c:pt>
                <c:pt idx="1733">
                  <c:v>43160</c:v>
                </c:pt>
                <c:pt idx="1734">
                  <c:v>43159</c:v>
                </c:pt>
                <c:pt idx="1735">
                  <c:v>43158</c:v>
                </c:pt>
                <c:pt idx="1736">
                  <c:v>43157</c:v>
                </c:pt>
                <c:pt idx="1737">
                  <c:v>43154</c:v>
                </c:pt>
                <c:pt idx="1738">
                  <c:v>43153</c:v>
                </c:pt>
                <c:pt idx="1739">
                  <c:v>43152</c:v>
                </c:pt>
                <c:pt idx="1740">
                  <c:v>43151</c:v>
                </c:pt>
                <c:pt idx="1741">
                  <c:v>43150</c:v>
                </c:pt>
                <c:pt idx="1742">
                  <c:v>43147</c:v>
                </c:pt>
                <c:pt idx="1743">
                  <c:v>43146</c:v>
                </c:pt>
                <c:pt idx="1744">
                  <c:v>43145</c:v>
                </c:pt>
                <c:pt idx="1745">
                  <c:v>43144</c:v>
                </c:pt>
                <c:pt idx="1746">
                  <c:v>43143</c:v>
                </c:pt>
                <c:pt idx="1747">
                  <c:v>43140</c:v>
                </c:pt>
                <c:pt idx="1748">
                  <c:v>43139</c:v>
                </c:pt>
                <c:pt idx="1749">
                  <c:v>43138</c:v>
                </c:pt>
                <c:pt idx="1750">
                  <c:v>43137</c:v>
                </c:pt>
                <c:pt idx="1751">
                  <c:v>43136</c:v>
                </c:pt>
                <c:pt idx="1752">
                  <c:v>43133</c:v>
                </c:pt>
                <c:pt idx="1753">
                  <c:v>43132</c:v>
                </c:pt>
                <c:pt idx="1754">
                  <c:v>43131</c:v>
                </c:pt>
                <c:pt idx="1755">
                  <c:v>43130</c:v>
                </c:pt>
                <c:pt idx="1756">
                  <c:v>43129</c:v>
                </c:pt>
                <c:pt idx="1757">
                  <c:v>43126</c:v>
                </c:pt>
                <c:pt idx="1758">
                  <c:v>43125</c:v>
                </c:pt>
                <c:pt idx="1759">
                  <c:v>43124</c:v>
                </c:pt>
                <c:pt idx="1760">
                  <c:v>43123</c:v>
                </c:pt>
                <c:pt idx="1761">
                  <c:v>43122</c:v>
                </c:pt>
                <c:pt idx="1762">
                  <c:v>43119</c:v>
                </c:pt>
                <c:pt idx="1763">
                  <c:v>43118</c:v>
                </c:pt>
                <c:pt idx="1764">
                  <c:v>43117</c:v>
                </c:pt>
                <c:pt idx="1765">
                  <c:v>43116</c:v>
                </c:pt>
                <c:pt idx="1766">
                  <c:v>43115</c:v>
                </c:pt>
                <c:pt idx="1767">
                  <c:v>43112</c:v>
                </c:pt>
                <c:pt idx="1768">
                  <c:v>43111</c:v>
                </c:pt>
                <c:pt idx="1769">
                  <c:v>43110</c:v>
                </c:pt>
                <c:pt idx="1770">
                  <c:v>43109</c:v>
                </c:pt>
                <c:pt idx="1771">
                  <c:v>43108</c:v>
                </c:pt>
                <c:pt idx="1772">
                  <c:v>43105</c:v>
                </c:pt>
                <c:pt idx="1773">
                  <c:v>43104</c:v>
                </c:pt>
                <c:pt idx="1774">
                  <c:v>43103</c:v>
                </c:pt>
                <c:pt idx="1775">
                  <c:v>43102</c:v>
                </c:pt>
                <c:pt idx="1776">
                  <c:v>43098</c:v>
                </c:pt>
                <c:pt idx="1777">
                  <c:v>43097</c:v>
                </c:pt>
                <c:pt idx="1778">
                  <c:v>43096</c:v>
                </c:pt>
                <c:pt idx="1779">
                  <c:v>43095</c:v>
                </c:pt>
                <c:pt idx="1780">
                  <c:v>43094</c:v>
                </c:pt>
                <c:pt idx="1781">
                  <c:v>43091</c:v>
                </c:pt>
                <c:pt idx="1782">
                  <c:v>43090</c:v>
                </c:pt>
                <c:pt idx="1783">
                  <c:v>43089</c:v>
                </c:pt>
                <c:pt idx="1784">
                  <c:v>43088</c:v>
                </c:pt>
                <c:pt idx="1785">
                  <c:v>43087</c:v>
                </c:pt>
                <c:pt idx="1786">
                  <c:v>43084</c:v>
                </c:pt>
                <c:pt idx="1787">
                  <c:v>43083</c:v>
                </c:pt>
                <c:pt idx="1788">
                  <c:v>43082</c:v>
                </c:pt>
                <c:pt idx="1789">
                  <c:v>43081</c:v>
                </c:pt>
                <c:pt idx="1790">
                  <c:v>43080</c:v>
                </c:pt>
                <c:pt idx="1791">
                  <c:v>43077</c:v>
                </c:pt>
                <c:pt idx="1792">
                  <c:v>43076</c:v>
                </c:pt>
                <c:pt idx="1793">
                  <c:v>43075</c:v>
                </c:pt>
                <c:pt idx="1794">
                  <c:v>43074</c:v>
                </c:pt>
                <c:pt idx="1795">
                  <c:v>43073</c:v>
                </c:pt>
                <c:pt idx="1796">
                  <c:v>43070</c:v>
                </c:pt>
                <c:pt idx="1797">
                  <c:v>43069</c:v>
                </c:pt>
                <c:pt idx="1798">
                  <c:v>43068</c:v>
                </c:pt>
                <c:pt idx="1799">
                  <c:v>43067</c:v>
                </c:pt>
                <c:pt idx="1800">
                  <c:v>43066</c:v>
                </c:pt>
                <c:pt idx="1801">
                  <c:v>43063</c:v>
                </c:pt>
                <c:pt idx="1802">
                  <c:v>43062</c:v>
                </c:pt>
                <c:pt idx="1803">
                  <c:v>43061</c:v>
                </c:pt>
                <c:pt idx="1804">
                  <c:v>43060</c:v>
                </c:pt>
                <c:pt idx="1805">
                  <c:v>43059</c:v>
                </c:pt>
                <c:pt idx="1806">
                  <c:v>43056</c:v>
                </c:pt>
                <c:pt idx="1807">
                  <c:v>43055</c:v>
                </c:pt>
                <c:pt idx="1808">
                  <c:v>43054</c:v>
                </c:pt>
                <c:pt idx="1809">
                  <c:v>43053</c:v>
                </c:pt>
                <c:pt idx="1810">
                  <c:v>43052</c:v>
                </c:pt>
                <c:pt idx="1811">
                  <c:v>43049</c:v>
                </c:pt>
                <c:pt idx="1812">
                  <c:v>43048</c:v>
                </c:pt>
                <c:pt idx="1813">
                  <c:v>43047</c:v>
                </c:pt>
                <c:pt idx="1814">
                  <c:v>43046</c:v>
                </c:pt>
                <c:pt idx="1815">
                  <c:v>43045</c:v>
                </c:pt>
                <c:pt idx="1816">
                  <c:v>43042</c:v>
                </c:pt>
                <c:pt idx="1817">
                  <c:v>43041</c:v>
                </c:pt>
                <c:pt idx="1818">
                  <c:v>43040</c:v>
                </c:pt>
                <c:pt idx="1819">
                  <c:v>43039</c:v>
                </c:pt>
                <c:pt idx="1820">
                  <c:v>43038</c:v>
                </c:pt>
                <c:pt idx="1821">
                  <c:v>43035</c:v>
                </c:pt>
                <c:pt idx="1822">
                  <c:v>43034</c:v>
                </c:pt>
                <c:pt idx="1823">
                  <c:v>43033</c:v>
                </c:pt>
                <c:pt idx="1824">
                  <c:v>43032</c:v>
                </c:pt>
                <c:pt idx="1825">
                  <c:v>43031</c:v>
                </c:pt>
                <c:pt idx="1826">
                  <c:v>43028</c:v>
                </c:pt>
                <c:pt idx="1827">
                  <c:v>43027</c:v>
                </c:pt>
                <c:pt idx="1828">
                  <c:v>43026</c:v>
                </c:pt>
                <c:pt idx="1829">
                  <c:v>43025</c:v>
                </c:pt>
                <c:pt idx="1830">
                  <c:v>43024</c:v>
                </c:pt>
                <c:pt idx="1831">
                  <c:v>43021</c:v>
                </c:pt>
                <c:pt idx="1832">
                  <c:v>43020</c:v>
                </c:pt>
                <c:pt idx="1833">
                  <c:v>43019</c:v>
                </c:pt>
                <c:pt idx="1834">
                  <c:v>43018</c:v>
                </c:pt>
                <c:pt idx="1835">
                  <c:v>43017</c:v>
                </c:pt>
                <c:pt idx="1836">
                  <c:v>43014</c:v>
                </c:pt>
                <c:pt idx="1837">
                  <c:v>43013</c:v>
                </c:pt>
                <c:pt idx="1838">
                  <c:v>43012</c:v>
                </c:pt>
                <c:pt idx="1839">
                  <c:v>43011</c:v>
                </c:pt>
                <c:pt idx="1840">
                  <c:v>43010</c:v>
                </c:pt>
                <c:pt idx="1841">
                  <c:v>43007</c:v>
                </c:pt>
                <c:pt idx="1842">
                  <c:v>43006</c:v>
                </c:pt>
                <c:pt idx="1843">
                  <c:v>43005</c:v>
                </c:pt>
                <c:pt idx="1844">
                  <c:v>43004</c:v>
                </c:pt>
                <c:pt idx="1845">
                  <c:v>43003</c:v>
                </c:pt>
                <c:pt idx="1846">
                  <c:v>43000</c:v>
                </c:pt>
                <c:pt idx="1847">
                  <c:v>42999</c:v>
                </c:pt>
                <c:pt idx="1848">
                  <c:v>42998</c:v>
                </c:pt>
                <c:pt idx="1849">
                  <c:v>42997</c:v>
                </c:pt>
                <c:pt idx="1850">
                  <c:v>42996</c:v>
                </c:pt>
                <c:pt idx="1851">
                  <c:v>42993</c:v>
                </c:pt>
                <c:pt idx="1852">
                  <c:v>42992</c:v>
                </c:pt>
                <c:pt idx="1853">
                  <c:v>42991</c:v>
                </c:pt>
                <c:pt idx="1854">
                  <c:v>42990</c:v>
                </c:pt>
                <c:pt idx="1855">
                  <c:v>42989</c:v>
                </c:pt>
                <c:pt idx="1856">
                  <c:v>42986</c:v>
                </c:pt>
                <c:pt idx="1857">
                  <c:v>42985</c:v>
                </c:pt>
                <c:pt idx="1858">
                  <c:v>42984</c:v>
                </c:pt>
                <c:pt idx="1859">
                  <c:v>42983</c:v>
                </c:pt>
                <c:pt idx="1860">
                  <c:v>42982</c:v>
                </c:pt>
                <c:pt idx="1861">
                  <c:v>42979</c:v>
                </c:pt>
                <c:pt idx="1862">
                  <c:v>42978</c:v>
                </c:pt>
                <c:pt idx="1863">
                  <c:v>42977</c:v>
                </c:pt>
                <c:pt idx="1864">
                  <c:v>42976</c:v>
                </c:pt>
                <c:pt idx="1865">
                  <c:v>42975</c:v>
                </c:pt>
                <c:pt idx="1866">
                  <c:v>42972</c:v>
                </c:pt>
                <c:pt idx="1867">
                  <c:v>42971</c:v>
                </c:pt>
                <c:pt idx="1868">
                  <c:v>42970</c:v>
                </c:pt>
                <c:pt idx="1869">
                  <c:v>42969</c:v>
                </c:pt>
                <c:pt idx="1870">
                  <c:v>42968</c:v>
                </c:pt>
                <c:pt idx="1871">
                  <c:v>42965</c:v>
                </c:pt>
                <c:pt idx="1872">
                  <c:v>42964</c:v>
                </c:pt>
                <c:pt idx="1873">
                  <c:v>42963</c:v>
                </c:pt>
                <c:pt idx="1874">
                  <c:v>42962</c:v>
                </c:pt>
                <c:pt idx="1875">
                  <c:v>42961</c:v>
                </c:pt>
                <c:pt idx="1876">
                  <c:v>42958</c:v>
                </c:pt>
                <c:pt idx="1877">
                  <c:v>42957</c:v>
                </c:pt>
                <c:pt idx="1878">
                  <c:v>42956</c:v>
                </c:pt>
                <c:pt idx="1879">
                  <c:v>42955</c:v>
                </c:pt>
                <c:pt idx="1880">
                  <c:v>42954</c:v>
                </c:pt>
                <c:pt idx="1881">
                  <c:v>42951</c:v>
                </c:pt>
                <c:pt idx="1882">
                  <c:v>42950</c:v>
                </c:pt>
                <c:pt idx="1883">
                  <c:v>42949</c:v>
                </c:pt>
                <c:pt idx="1884">
                  <c:v>42948</c:v>
                </c:pt>
                <c:pt idx="1885">
                  <c:v>42944</c:v>
                </c:pt>
                <c:pt idx="1886">
                  <c:v>42943</c:v>
                </c:pt>
                <c:pt idx="1887">
                  <c:v>42942</c:v>
                </c:pt>
                <c:pt idx="1888">
                  <c:v>42941</c:v>
                </c:pt>
                <c:pt idx="1889">
                  <c:v>42940</c:v>
                </c:pt>
                <c:pt idx="1890">
                  <c:v>42937</c:v>
                </c:pt>
                <c:pt idx="1891">
                  <c:v>42936</c:v>
                </c:pt>
                <c:pt idx="1892">
                  <c:v>42935</c:v>
                </c:pt>
                <c:pt idx="1893">
                  <c:v>42934</c:v>
                </c:pt>
                <c:pt idx="1894">
                  <c:v>42933</c:v>
                </c:pt>
                <c:pt idx="1895">
                  <c:v>42930</c:v>
                </c:pt>
                <c:pt idx="1896">
                  <c:v>42929</c:v>
                </c:pt>
                <c:pt idx="1897">
                  <c:v>42928</c:v>
                </c:pt>
                <c:pt idx="1898">
                  <c:v>42927</c:v>
                </c:pt>
                <c:pt idx="1899">
                  <c:v>42926</c:v>
                </c:pt>
                <c:pt idx="1900">
                  <c:v>42923</c:v>
                </c:pt>
                <c:pt idx="1901">
                  <c:v>42922</c:v>
                </c:pt>
                <c:pt idx="1902">
                  <c:v>42921</c:v>
                </c:pt>
                <c:pt idx="1903">
                  <c:v>42920</c:v>
                </c:pt>
                <c:pt idx="1904">
                  <c:v>42919</c:v>
                </c:pt>
                <c:pt idx="1905">
                  <c:v>42916</c:v>
                </c:pt>
                <c:pt idx="1906">
                  <c:v>42915</c:v>
                </c:pt>
                <c:pt idx="1907">
                  <c:v>42914</c:v>
                </c:pt>
                <c:pt idx="1908">
                  <c:v>42913</c:v>
                </c:pt>
                <c:pt idx="1909">
                  <c:v>42912</c:v>
                </c:pt>
                <c:pt idx="1910">
                  <c:v>42909</c:v>
                </c:pt>
                <c:pt idx="1911">
                  <c:v>42908</c:v>
                </c:pt>
                <c:pt idx="1912">
                  <c:v>42907</c:v>
                </c:pt>
                <c:pt idx="1913">
                  <c:v>42906</c:v>
                </c:pt>
                <c:pt idx="1914">
                  <c:v>42905</c:v>
                </c:pt>
                <c:pt idx="1915">
                  <c:v>42902</c:v>
                </c:pt>
                <c:pt idx="1916">
                  <c:v>42901</c:v>
                </c:pt>
                <c:pt idx="1917">
                  <c:v>42900</c:v>
                </c:pt>
                <c:pt idx="1918">
                  <c:v>42899</c:v>
                </c:pt>
                <c:pt idx="1919">
                  <c:v>42898</c:v>
                </c:pt>
                <c:pt idx="1920">
                  <c:v>42895</c:v>
                </c:pt>
                <c:pt idx="1921">
                  <c:v>42894</c:v>
                </c:pt>
                <c:pt idx="1922">
                  <c:v>42893</c:v>
                </c:pt>
                <c:pt idx="1923">
                  <c:v>42892</c:v>
                </c:pt>
                <c:pt idx="1924">
                  <c:v>42891</c:v>
                </c:pt>
                <c:pt idx="1925">
                  <c:v>42888</c:v>
                </c:pt>
                <c:pt idx="1926">
                  <c:v>42887</c:v>
                </c:pt>
                <c:pt idx="1927">
                  <c:v>42886</c:v>
                </c:pt>
                <c:pt idx="1928">
                  <c:v>42885</c:v>
                </c:pt>
                <c:pt idx="1929">
                  <c:v>42884</c:v>
                </c:pt>
                <c:pt idx="1930">
                  <c:v>42881</c:v>
                </c:pt>
                <c:pt idx="1931">
                  <c:v>42880</c:v>
                </c:pt>
                <c:pt idx="1932">
                  <c:v>42879</c:v>
                </c:pt>
                <c:pt idx="1933">
                  <c:v>42878</c:v>
                </c:pt>
                <c:pt idx="1934">
                  <c:v>42877</c:v>
                </c:pt>
                <c:pt idx="1935">
                  <c:v>42874</c:v>
                </c:pt>
                <c:pt idx="1936">
                  <c:v>42873</c:v>
                </c:pt>
                <c:pt idx="1937">
                  <c:v>42872</c:v>
                </c:pt>
                <c:pt idx="1938">
                  <c:v>42871</c:v>
                </c:pt>
                <c:pt idx="1939">
                  <c:v>42870</c:v>
                </c:pt>
                <c:pt idx="1940">
                  <c:v>42867</c:v>
                </c:pt>
                <c:pt idx="1941">
                  <c:v>42866</c:v>
                </c:pt>
                <c:pt idx="1942">
                  <c:v>42865</c:v>
                </c:pt>
                <c:pt idx="1943">
                  <c:v>42864</c:v>
                </c:pt>
                <c:pt idx="1944">
                  <c:v>42863</c:v>
                </c:pt>
                <c:pt idx="1945">
                  <c:v>42860</c:v>
                </c:pt>
                <c:pt idx="1946">
                  <c:v>42859</c:v>
                </c:pt>
                <c:pt idx="1947">
                  <c:v>42858</c:v>
                </c:pt>
                <c:pt idx="1948">
                  <c:v>42857</c:v>
                </c:pt>
                <c:pt idx="1949">
                  <c:v>42856</c:v>
                </c:pt>
                <c:pt idx="1950">
                  <c:v>42853</c:v>
                </c:pt>
                <c:pt idx="1951">
                  <c:v>42852</c:v>
                </c:pt>
                <c:pt idx="1952">
                  <c:v>42851</c:v>
                </c:pt>
                <c:pt idx="1953">
                  <c:v>42850</c:v>
                </c:pt>
                <c:pt idx="1954">
                  <c:v>42849</c:v>
                </c:pt>
                <c:pt idx="1955">
                  <c:v>42846</c:v>
                </c:pt>
                <c:pt idx="1956">
                  <c:v>42845</c:v>
                </c:pt>
                <c:pt idx="1957">
                  <c:v>42844</c:v>
                </c:pt>
                <c:pt idx="1958">
                  <c:v>42843</c:v>
                </c:pt>
                <c:pt idx="1959">
                  <c:v>42842</c:v>
                </c:pt>
                <c:pt idx="1960">
                  <c:v>42839</c:v>
                </c:pt>
                <c:pt idx="1961">
                  <c:v>42838</c:v>
                </c:pt>
                <c:pt idx="1962">
                  <c:v>42837</c:v>
                </c:pt>
                <c:pt idx="1963">
                  <c:v>42836</c:v>
                </c:pt>
                <c:pt idx="1964">
                  <c:v>42835</c:v>
                </c:pt>
                <c:pt idx="1965">
                  <c:v>42832</c:v>
                </c:pt>
                <c:pt idx="1966">
                  <c:v>42831</c:v>
                </c:pt>
                <c:pt idx="1967">
                  <c:v>42830</c:v>
                </c:pt>
                <c:pt idx="1968">
                  <c:v>42829</c:v>
                </c:pt>
                <c:pt idx="1969">
                  <c:v>42828</c:v>
                </c:pt>
                <c:pt idx="1970">
                  <c:v>42825</c:v>
                </c:pt>
                <c:pt idx="1971">
                  <c:v>42824</c:v>
                </c:pt>
                <c:pt idx="1972">
                  <c:v>42823</c:v>
                </c:pt>
                <c:pt idx="1973">
                  <c:v>42822</c:v>
                </c:pt>
                <c:pt idx="1974">
                  <c:v>42821</c:v>
                </c:pt>
                <c:pt idx="1975">
                  <c:v>42818</c:v>
                </c:pt>
                <c:pt idx="1976">
                  <c:v>42817</c:v>
                </c:pt>
                <c:pt idx="1977">
                  <c:v>42816</c:v>
                </c:pt>
                <c:pt idx="1978">
                  <c:v>42815</c:v>
                </c:pt>
                <c:pt idx="1979">
                  <c:v>42814</c:v>
                </c:pt>
                <c:pt idx="1980">
                  <c:v>42811</c:v>
                </c:pt>
                <c:pt idx="1981">
                  <c:v>42810</c:v>
                </c:pt>
                <c:pt idx="1982">
                  <c:v>42809</c:v>
                </c:pt>
                <c:pt idx="1983">
                  <c:v>42808</c:v>
                </c:pt>
                <c:pt idx="1984">
                  <c:v>42807</c:v>
                </c:pt>
                <c:pt idx="1985">
                  <c:v>42804</c:v>
                </c:pt>
                <c:pt idx="1986">
                  <c:v>42803</c:v>
                </c:pt>
                <c:pt idx="1987">
                  <c:v>42802</c:v>
                </c:pt>
                <c:pt idx="1988">
                  <c:v>42801</c:v>
                </c:pt>
                <c:pt idx="1989">
                  <c:v>42800</c:v>
                </c:pt>
                <c:pt idx="1990">
                  <c:v>42797</c:v>
                </c:pt>
                <c:pt idx="1991">
                  <c:v>42796</c:v>
                </c:pt>
                <c:pt idx="1992">
                  <c:v>42795</c:v>
                </c:pt>
                <c:pt idx="1993">
                  <c:v>42794</c:v>
                </c:pt>
                <c:pt idx="1994">
                  <c:v>42793</c:v>
                </c:pt>
                <c:pt idx="1995">
                  <c:v>42790</c:v>
                </c:pt>
                <c:pt idx="1996">
                  <c:v>42789</c:v>
                </c:pt>
                <c:pt idx="1997">
                  <c:v>42788</c:v>
                </c:pt>
                <c:pt idx="1998">
                  <c:v>42787</c:v>
                </c:pt>
                <c:pt idx="1999">
                  <c:v>42786</c:v>
                </c:pt>
                <c:pt idx="2000">
                  <c:v>42783</c:v>
                </c:pt>
                <c:pt idx="2001">
                  <c:v>42782</c:v>
                </c:pt>
                <c:pt idx="2002">
                  <c:v>42781</c:v>
                </c:pt>
                <c:pt idx="2003">
                  <c:v>42780</c:v>
                </c:pt>
                <c:pt idx="2004">
                  <c:v>42779</c:v>
                </c:pt>
                <c:pt idx="2005">
                  <c:v>42776</c:v>
                </c:pt>
                <c:pt idx="2006">
                  <c:v>42775</c:v>
                </c:pt>
                <c:pt idx="2007">
                  <c:v>42774</c:v>
                </c:pt>
                <c:pt idx="2008">
                  <c:v>42773</c:v>
                </c:pt>
                <c:pt idx="2009">
                  <c:v>42772</c:v>
                </c:pt>
                <c:pt idx="2010">
                  <c:v>42769</c:v>
                </c:pt>
                <c:pt idx="2011">
                  <c:v>42768</c:v>
                </c:pt>
                <c:pt idx="2012">
                  <c:v>42767</c:v>
                </c:pt>
                <c:pt idx="2013">
                  <c:v>42766</c:v>
                </c:pt>
                <c:pt idx="2014">
                  <c:v>42765</c:v>
                </c:pt>
                <c:pt idx="2015">
                  <c:v>42762</c:v>
                </c:pt>
                <c:pt idx="2016">
                  <c:v>42761</c:v>
                </c:pt>
                <c:pt idx="2017">
                  <c:v>42760</c:v>
                </c:pt>
                <c:pt idx="2018">
                  <c:v>42759</c:v>
                </c:pt>
                <c:pt idx="2019">
                  <c:v>42758</c:v>
                </c:pt>
                <c:pt idx="2020">
                  <c:v>42755</c:v>
                </c:pt>
                <c:pt idx="2021">
                  <c:v>42754</c:v>
                </c:pt>
                <c:pt idx="2022">
                  <c:v>42753</c:v>
                </c:pt>
                <c:pt idx="2023">
                  <c:v>42752</c:v>
                </c:pt>
                <c:pt idx="2024">
                  <c:v>42751</c:v>
                </c:pt>
                <c:pt idx="2025">
                  <c:v>42748</c:v>
                </c:pt>
                <c:pt idx="2026">
                  <c:v>42747</c:v>
                </c:pt>
                <c:pt idx="2027">
                  <c:v>42746</c:v>
                </c:pt>
                <c:pt idx="2028">
                  <c:v>42745</c:v>
                </c:pt>
                <c:pt idx="2029">
                  <c:v>42744</c:v>
                </c:pt>
                <c:pt idx="2030">
                  <c:v>42741</c:v>
                </c:pt>
                <c:pt idx="2031">
                  <c:v>42740</c:v>
                </c:pt>
                <c:pt idx="2032">
                  <c:v>42739</c:v>
                </c:pt>
                <c:pt idx="2033">
                  <c:v>42738</c:v>
                </c:pt>
                <c:pt idx="2034">
                  <c:v>42737</c:v>
                </c:pt>
                <c:pt idx="2035">
                  <c:v>42734</c:v>
                </c:pt>
                <c:pt idx="2036">
                  <c:v>42733</c:v>
                </c:pt>
                <c:pt idx="2037">
                  <c:v>42732</c:v>
                </c:pt>
                <c:pt idx="2038">
                  <c:v>42731</c:v>
                </c:pt>
                <c:pt idx="2039">
                  <c:v>42730</c:v>
                </c:pt>
                <c:pt idx="2040">
                  <c:v>42727</c:v>
                </c:pt>
                <c:pt idx="2041">
                  <c:v>42726</c:v>
                </c:pt>
                <c:pt idx="2042">
                  <c:v>42725</c:v>
                </c:pt>
                <c:pt idx="2043">
                  <c:v>42724</c:v>
                </c:pt>
                <c:pt idx="2044">
                  <c:v>42723</c:v>
                </c:pt>
                <c:pt idx="2045">
                  <c:v>42720</c:v>
                </c:pt>
                <c:pt idx="2046">
                  <c:v>42719</c:v>
                </c:pt>
                <c:pt idx="2047">
                  <c:v>42718</c:v>
                </c:pt>
                <c:pt idx="2048">
                  <c:v>42717</c:v>
                </c:pt>
                <c:pt idx="2049">
                  <c:v>42716</c:v>
                </c:pt>
                <c:pt idx="2050">
                  <c:v>42713</c:v>
                </c:pt>
                <c:pt idx="2051">
                  <c:v>42712</c:v>
                </c:pt>
                <c:pt idx="2052">
                  <c:v>42711</c:v>
                </c:pt>
                <c:pt idx="2053">
                  <c:v>42710</c:v>
                </c:pt>
                <c:pt idx="2054">
                  <c:v>42709</c:v>
                </c:pt>
                <c:pt idx="2055">
                  <c:v>42706</c:v>
                </c:pt>
                <c:pt idx="2056">
                  <c:v>42705</c:v>
                </c:pt>
                <c:pt idx="2057">
                  <c:v>42704</c:v>
                </c:pt>
                <c:pt idx="2058">
                  <c:v>42703</c:v>
                </c:pt>
                <c:pt idx="2059">
                  <c:v>42702</c:v>
                </c:pt>
                <c:pt idx="2060">
                  <c:v>42699</c:v>
                </c:pt>
                <c:pt idx="2061">
                  <c:v>42698</c:v>
                </c:pt>
                <c:pt idx="2062">
                  <c:v>42697</c:v>
                </c:pt>
                <c:pt idx="2063">
                  <c:v>42696</c:v>
                </c:pt>
                <c:pt idx="2064">
                  <c:v>42695</c:v>
                </c:pt>
                <c:pt idx="2065">
                  <c:v>42692</c:v>
                </c:pt>
                <c:pt idx="2066">
                  <c:v>42691</c:v>
                </c:pt>
                <c:pt idx="2067">
                  <c:v>42690</c:v>
                </c:pt>
                <c:pt idx="2068">
                  <c:v>42689</c:v>
                </c:pt>
                <c:pt idx="2069">
                  <c:v>42688</c:v>
                </c:pt>
                <c:pt idx="2070">
                  <c:v>42685</c:v>
                </c:pt>
                <c:pt idx="2071">
                  <c:v>42684</c:v>
                </c:pt>
                <c:pt idx="2072">
                  <c:v>42683</c:v>
                </c:pt>
                <c:pt idx="2073">
                  <c:v>42682</c:v>
                </c:pt>
                <c:pt idx="2074">
                  <c:v>42681</c:v>
                </c:pt>
                <c:pt idx="2075">
                  <c:v>42678</c:v>
                </c:pt>
                <c:pt idx="2076">
                  <c:v>42677</c:v>
                </c:pt>
                <c:pt idx="2077">
                  <c:v>42676</c:v>
                </c:pt>
                <c:pt idx="2078">
                  <c:v>42675</c:v>
                </c:pt>
                <c:pt idx="2079">
                  <c:v>42674</c:v>
                </c:pt>
                <c:pt idx="2080">
                  <c:v>42671</c:v>
                </c:pt>
                <c:pt idx="2081">
                  <c:v>42670</c:v>
                </c:pt>
                <c:pt idx="2082">
                  <c:v>42669</c:v>
                </c:pt>
                <c:pt idx="2083">
                  <c:v>42668</c:v>
                </c:pt>
                <c:pt idx="2084">
                  <c:v>42667</c:v>
                </c:pt>
                <c:pt idx="2085">
                  <c:v>42664</c:v>
                </c:pt>
                <c:pt idx="2086">
                  <c:v>42663</c:v>
                </c:pt>
                <c:pt idx="2087">
                  <c:v>42662</c:v>
                </c:pt>
                <c:pt idx="2088">
                  <c:v>42661</c:v>
                </c:pt>
                <c:pt idx="2089">
                  <c:v>42660</c:v>
                </c:pt>
                <c:pt idx="2090">
                  <c:v>42657</c:v>
                </c:pt>
                <c:pt idx="2091">
                  <c:v>42656</c:v>
                </c:pt>
                <c:pt idx="2092">
                  <c:v>42655</c:v>
                </c:pt>
                <c:pt idx="2093">
                  <c:v>42654</c:v>
                </c:pt>
                <c:pt idx="2094">
                  <c:v>42653</c:v>
                </c:pt>
                <c:pt idx="2095">
                  <c:v>42650</c:v>
                </c:pt>
                <c:pt idx="2096">
                  <c:v>42649</c:v>
                </c:pt>
                <c:pt idx="2097">
                  <c:v>42648</c:v>
                </c:pt>
                <c:pt idx="2098">
                  <c:v>42647</c:v>
                </c:pt>
                <c:pt idx="2099">
                  <c:v>42646</c:v>
                </c:pt>
                <c:pt idx="2100">
                  <c:v>42643</c:v>
                </c:pt>
                <c:pt idx="2101">
                  <c:v>42642</c:v>
                </c:pt>
                <c:pt idx="2102">
                  <c:v>42641</c:v>
                </c:pt>
                <c:pt idx="2103">
                  <c:v>42640</c:v>
                </c:pt>
                <c:pt idx="2104">
                  <c:v>42639</c:v>
                </c:pt>
                <c:pt idx="2105">
                  <c:v>42636</c:v>
                </c:pt>
                <c:pt idx="2106">
                  <c:v>42635</c:v>
                </c:pt>
                <c:pt idx="2107">
                  <c:v>42634</c:v>
                </c:pt>
                <c:pt idx="2108">
                  <c:v>42633</c:v>
                </c:pt>
                <c:pt idx="2109">
                  <c:v>42632</c:v>
                </c:pt>
                <c:pt idx="2110">
                  <c:v>42629</c:v>
                </c:pt>
                <c:pt idx="2111">
                  <c:v>42628</c:v>
                </c:pt>
                <c:pt idx="2112">
                  <c:v>42627</c:v>
                </c:pt>
                <c:pt idx="2113">
                  <c:v>42626</c:v>
                </c:pt>
                <c:pt idx="2114">
                  <c:v>42625</c:v>
                </c:pt>
                <c:pt idx="2115">
                  <c:v>42622</c:v>
                </c:pt>
                <c:pt idx="2116">
                  <c:v>42621</c:v>
                </c:pt>
                <c:pt idx="2117">
                  <c:v>42620</c:v>
                </c:pt>
                <c:pt idx="2118">
                  <c:v>42619</c:v>
                </c:pt>
                <c:pt idx="2119">
                  <c:v>42618</c:v>
                </c:pt>
                <c:pt idx="2120">
                  <c:v>42615</c:v>
                </c:pt>
                <c:pt idx="2121">
                  <c:v>42614</c:v>
                </c:pt>
                <c:pt idx="2122">
                  <c:v>42613</c:v>
                </c:pt>
                <c:pt idx="2123">
                  <c:v>42612</c:v>
                </c:pt>
                <c:pt idx="2124">
                  <c:v>42611</c:v>
                </c:pt>
                <c:pt idx="2125">
                  <c:v>42608</c:v>
                </c:pt>
                <c:pt idx="2126">
                  <c:v>42607</c:v>
                </c:pt>
                <c:pt idx="2127">
                  <c:v>42606</c:v>
                </c:pt>
                <c:pt idx="2128">
                  <c:v>42605</c:v>
                </c:pt>
                <c:pt idx="2129">
                  <c:v>42604</c:v>
                </c:pt>
                <c:pt idx="2130">
                  <c:v>42601</c:v>
                </c:pt>
                <c:pt idx="2131">
                  <c:v>42600</c:v>
                </c:pt>
                <c:pt idx="2132">
                  <c:v>42599</c:v>
                </c:pt>
                <c:pt idx="2133">
                  <c:v>42598</c:v>
                </c:pt>
                <c:pt idx="2134">
                  <c:v>42597</c:v>
                </c:pt>
                <c:pt idx="2135">
                  <c:v>42594</c:v>
                </c:pt>
                <c:pt idx="2136">
                  <c:v>42593</c:v>
                </c:pt>
                <c:pt idx="2137">
                  <c:v>42592</c:v>
                </c:pt>
                <c:pt idx="2138">
                  <c:v>42591</c:v>
                </c:pt>
                <c:pt idx="2139">
                  <c:v>42590</c:v>
                </c:pt>
                <c:pt idx="2140">
                  <c:v>42587</c:v>
                </c:pt>
                <c:pt idx="2141">
                  <c:v>42586</c:v>
                </c:pt>
                <c:pt idx="2142">
                  <c:v>42585</c:v>
                </c:pt>
                <c:pt idx="2143">
                  <c:v>42584</c:v>
                </c:pt>
                <c:pt idx="2144">
                  <c:v>42583</c:v>
                </c:pt>
                <c:pt idx="2145">
                  <c:v>42580</c:v>
                </c:pt>
                <c:pt idx="2146">
                  <c:v>42579</c:v>
                </c:pt>
                <c:pt idx="2147">
                  <c:v>42578</c:v>
                </c:pt>
                <c:pt idx="2148">
                  <c:v>42577</c:v>
                </c:pt>
                <c:pt idx="2149">
                  <c:v>42576</c:v>
                </c:pt>
                <c:pt idx="2150">
                  <c:v>42573</c:v>
                </c:pt>
                <c:pt idx="2151">
                  <c:v>42572</c:v>
                </c:pt>
                <c:pt idx="2152">
                  <c:v>42571</c:v>
                </c:pt>
                <c:pt idx="2153">
                  <c:v>42570</c:v>
                </c:pt>
                <c:pt idx="2154">
                  <c:v>42569</c:v>
                </c:pt>
                <c:pt idx="2155">
                  <c:v>42566</c:v>
                </c:pt>
                <c:pt idx="2156">
                  <c:v>42565</c:v>
                </c:pt>
                <c:pt idx="2157">
                  <c:v>42564</c:v>
                </c:pt>
                <c:pt idx="2158">
                  <c:v>42563</c:v>
                </c:pt>
                <c:pt idx="2159">
                  <c:v>42562</c:v>
                </c:pt>
                <c:pt idx="2160">
                  <c:v>42559</c:v>
                </c:pt>
                <c:pt idx="2161">
                  <c:v>42558</c:v>
                </c:pt>
                <c:pt idx="2162">
                  <c:v>42557</c:v>
                </c:pt>
                <c:pt idx="2163">
                  <c:v>42556</c:v>
                </c:pt>
                <c:pt idx="2164">
                  <c:v>42555</c:v>
                </c:pt>
                <c:pt idx="2165">
                  <c:v>42552</c:v>
                </c:pt>
                <c:pt idx="2166">
                  <c:v>42551</c:v>
                </c:pt>
                <c:pt idx="2167">
                  <c:v>42550</c:v>
                </c:pt>
                <c:pt idx="2168">
                  <c:v>42549</c:v>
                </c:pt>
                <c:pt idx="2169">
                  <c:v>42548</c:v>
                </c:pt>
                <c:pt idx="2170">
                  <c:v>42545</c:v>
                </c:pt>
                <c:pt idx="2171">
                  <c:v>42544</c:v>
                </c:pt>
                <c:pt idx="2172">
                  <c:v>42543</c:v>
                </c:pt>
                <c:pt idx="2173">
                  <c:v>42542</c:v>
                </c:pt>
                <c:pt idx="2174">
                  <c:v>42541</c:v>
                </c:pt>
                <c:pt idx="2175">
                  <c:v>42538</c:v>
                </c:pt>
                <c:pt idx="2176">
                  <c:v>42537</c:v>
                </c:pt>
                <c:pt idx="2177">
                  <c:v>42536</c:v>
                </c:pt>
                <c:pt idx="2178">
                  <c:v>42535</c:v>
                </c:pt>
                <c:pt idx="2179">
                  <c:v>42534</c:v>
                </c:pt>
                <c:pt idx="2180">
                  <c:v>42531</c:v>
                </c:pt>
                <c:pt idx="2181">
                  <c:v>42530</c:v>
                </c:pt>
                <c:pt idx="2182">
                  <c:v>42529</c:v>
                </c:pt>
                <c:pt idx="2183">
                  <c:v>42528</c:v>
                </c:pt>
                <c:pt idx="2184">
                  <c:v>42527</c:v>
                </c:pt>
                <c:pt idx="2185">
                  <c:v>42524</c:v>
                </c:pt>
                <c:pt idx="2186">
                  <c:v>42523</c:v>
                </c:pt>
                <c:pt idx="2187">
                  <c:v>42522</c:v>
                </c:pt>
                <c:pt idx="2188">
                  <c:v>42521</c:v>
                </c:pt>
                <c:pt idx="2189">
                  <c:v>42520</c:v>
                </c:pt>
                <c:pt idx="2190">
                  <c:v>42517</c:v>
                </c:pt>
                <c:pt idx="2191">
                  <c:v>42516</c:v>
                </c:pt>
                <c:pt idx="2192">
                  <c:v>42515</c:v>
                </c:pt>
                <c:pt idx="2193">
                  <c:v>42514</c:v>
                </c:pt>
                <c:pt idx="2194">
                  <c:v>42513</c:v>
                </c:pt>
                <c:pt idx="2195">
                  <c:v>42510</c:v>
                </c:pt>
                <c:pt idx="2196">
                  <c:v>42509</c:v>
                </c:pt>
                <c:pt idx="2197">
                  <c:v>42508</c:v>
                </c:pt>
                <c:pt idx="2198">
                  <c:v>42507</c:v>
                </c:pt>
                <c:pt idx="2199">
                  <c:v>42506</c:v>
                </c:pt>
                <c:pt idx="2200">
                  <c:v>42503</c:v>
                </c:pt>
                <c:pt idx="2201">
                  <c:v>42502</c:v>
                </c:pt>
                <c:pt idx="2202">
                  <c:v>42501</c:v>
                </c:pt>
                <c:pt idx="2203">
                  <c:v>42500</c:v>
                </c:pt>
                <c:pt idx="2204">
                  <c:v>42499</c:v>
                </c:pt>
                <c:pt idx="2205">
                  <c:v>42496</c:v>
                </c:pt>
                <c:pt idx="2206">
                  <c:v>42495</c:v>
                </c:pt>
                <c:pt idx="2207">
                  <c:v>42494</c:v>
                </c:pt>
                <c:pt idx="2208">
                  <c:v>42493</c:v>
                </c:pt>
                <c:pt idx="2209">
                  <c:v>42489</c:v>
                </c:pt>
                <c:pt idx="2210">
                  <c:v>42488</c:v>
                </c:pt>
                <c:pt idx="2211">
                  <c:v>42487</c:v>
                </c:pt>
                <c:pt idx="2212">
                  <c:v>42486</c:v>
                </c:pt>
                <c:pt idx="2213">
                  <c:v>42485</c:v>
                </c:pt>
                <c:pt idx="2214">
                  <c:v>42482</c:v>
                </c:pt>
                <c:pt idx="2215">
                  <c:v>42481</c:v>
                </c:pt>
                <c:pt idx="2216">
                  <c:v>42480</c:v>
                </c:pt>
                <c:pt idx="2217">
                  <c:v>42479</c:v>
                </c:pt>
                <c:pt idx="2218">
                  <c:v>42478</c:v>
                </c:pt>
                <c:pt idx="2219">
                  <c:v>42475</c:v>
                </c:pt>
                <c:pt idx="2220">
                  <c:v>42474</c:v>
                </c:pt>
                <c:pt idx="2221">
                  <c:v>42473</c:v>
                </c:pt>
                <c:pt idx="2222">
                  <c:v>42472</c:v>
                </c:pt>
                <c:pt idx="2223">
                  <c:v>42471</c:v>
                </c:pt>
                <c:pt idx="2224">
                  <c:v>42468</c:v>
                </c:pt>
                <c:pt idx="2225">
                  <c:v>42467</c:v>
                </c:pt>
                <c:pt idx="2226">
                  <c:v>42466</c:v>
                </c:pt>
                <c:pt idx="2227">
                  <c:v>42465</c:v>
                </c:pt>
                <c:pt idx="2228">
                  <c:v>42464</c:v>
                </c:pt>
                <c:pt idx="2229">
                  <c:v>42461</c:v>
                </c:pt>
                <c:pt idx="2230">
                  <c:v>42460</c:v>
                </c:pt>
                <c:pt idx="2231">
                  <c:v>42459</c:v>
                </c:pt>
                <c:pt idx="2232">
                  <c:v>42458</c:v>
                </c:pt>
                <c:pt idx="2233">
                  <c:v>42457</c:v>
                </c:pt>
                <c:pt idx="2234">
                  <c:v>42453</c:v>
                </c:pt>
                <c:pt idx="2235">
                  <c:v>42452</c:v>
                </c:pt>
                <c:pt idx="2236">
                  <c:v>42451</c:v>
                </c:pt>
                <c:pt idx="2237">
                  <c:v>42450</c:v>
                </c:pt>
                <c:pt idx="2238">
                  <c:v>42447</c:v>
                </c:pt>
                <c:pt idx="2239">
                  <c:v>42446</c:v>
                </c:pt>
                <c:pt idx="2240">
                  <c:v>42445</c:v>
                </c:pt>
                <c:pt idx="2241">
                  <c:v>42444</c:v>
                </c:pt>
                <c:pt idx="2242">
                  <c:v>42443</c:v>
                </c:pt>
                <c:pt idx="2243">
                  <c:v>42440</c:v>
                </c:pt>
                <c:pt idx="2244">
                  <c:v>42439</c:v>
                </c:pt>
                <c:pt idx="2245">
                  <c:v>42438</c:v>
                </c:pt>
                <c:pt idx="2246">
                  <c:v>42437</c:v>
                </c:pt>
                <c:pt idx="2247">
                  <c:v>42436</c:v>
                </c:pt>
                <c:pt idx="2248">
                  <c:v>42433</c:v>
                </c:pt>
                <c:pt idx="2249">
                  <c:v>42432</c:v>
                </c:pt>
                <c:pt idx="2250">
                  <c:v>42431</c:v>
                </c:pt>
                <c:pt idx="2251">
                  <c:v>42430</c:v>
                </c:pt>
                <c:pt idx="2252">
                  <c:v>42429</c:v>
                </c:pt>
                <c:pt idx="2253">
                  <c:v>42426</c:v>
                </c:pt>
                <c:pt idx="2254">
                  <c:v>42425</c:v>
                </c:pt>
                <c:pt idx="2255">
                  <c:v>42424</c:v>
                </c:pt>
                <c:pt idx="2256">
                  <c:v>42423</c:v>
                </c:pt>
                <c:pt idx="2257">
                  <c:v>42422</c:v>
                </c:pt>
                <c:pt idx="2258">
                  <c:v>42419</c:v>
                </c:pt>
                <c:pt idx="2259">
                  <c:v>42418</c:v>
                </c:pt>
                <c:pt idx="2260">
                  <c:v>42417</c:v>
                </c:pt>
                <c:pt idx="2261">
                  <c:v>42416</c:v>
                </c:pt>
                <c:pt idx="2262">
                  <c:v>42415</c:v>
                </c:pt>
                <c:pt idx="2263">
                  <c:v>42412</c:v>
                </c:pt>
                <c:pt idx="2264">
                  <c:v>42411</c:v>
                </c:pt>
                <c:pt idx="2265">
                  <c:v>42410</c:v>
                </c:pt>
                <c:pt idx="2266">
                  <c:v>42409</c:v>
                </c:pt>
                <c:pt idx="2267">
                  <c:v>42408</c:v>
                </c:pt>
                <c:pt idx="2268">
                  <c:v>42405</c:v>
                </c:pt>
                <c:pt idx="2269">
                  <c:v>42404</c:v>
                </c:pt>
                <c:pt idx="2270">
                  <c:v>42403</c:v>
                </c:pt>
                <c:pt idx="2271">
                  <c:v>42402</c:v>
                </c:pt>
                <c:pt idx="2272">
                  <c:v>42401</c:v>
                </c:pt>
                <c:pt idx="2273">
                  <c:v>42398</c:v>
                </c:pt>
                <c:pt idx="2274">
                  <c:v>42397</c:v>
                </c:pt>
                <c:pt idx="2275">
                  <c:v>42396</c:v>
                </c:pt>
                <c:pt idx="2276">
                  <c:v>42395</c:v>
                </c:pt>
                <c:pt idx="2277">
                  <c:v>42394</c:v>
                </c:pt>
                <c:pt idx="2278">
                  <c:v>42391</c:v>
                </c:pt>
                <c:pt idx="2279">
                  <c:v>42390</c:v>
                </c:pt>
                <c:pt idx="2280">
                  <c:v>42389</c:v>
                </c:pt>
                <c:pt idx="2281">
                  <c:v>42388</c:v>
                </c:pt>
                <c:pt idx="2282">
                  <c:v>42387</c:v>
                </c:pt>
                <c:pt idx="2283">
                  <c:v>42384</c:v>
                </c:pt>
                <c:pt idx="2284">
                  <c:v>42383</c:v>
                </c:pt>
                <c:pt idx="2285">
                  <c:v>42382</c:v>
                </c:pt>
                <c:pt idx="2286">
                  <c:v>42381</c:v>
                </c:pt>
                <c:pt idx="2287">
                  <c:v>42380</c:v>
                </c:pt>
                <c:pt idx="2288">
                  <c:v>42377</c:v>
                </c:pt>
                <c:pt idx="2289">
                  <c:v>42376</c:v>
                </c:pt>
                <c:pt idx="2290">
                  <c:v>42375</c:v>
                </c:pt>
                <c:pt idx="2291">
                  <c:v>42374</c:v>
                </c:pt>
                <c:pt idx="2292">
                  <c:v>42373</c:v>
                </c:pt>
                <c:pt idx="2293">
                  <c:v>42369</c:v>
                </c:pt>
                <c:pt idx="2294">
                  <c:v>42368</c:v>
                </c:pt>
                <c:pt idx="2295">
                  <c:v>42367</c:v>
                </c:pt>
                <c:pt idx="2296">
                  <c:v>42366</c:v>
                </c:pt>
                <c:pt idx="2297">
                  <c:v>42363</c:v>
                </c:pt>
                <c:pt idx="2298">
                  <c:v>42362</c:v>
                </c:pt>
                <c:pt idx="2299">
                  <c:v>42361</c:v>
                </c:pt>
                <c:pt idx="2300">
                  <c:v>42360</c:v>
                </c:pt>
                <c:pt idx="2301">
                  <c:v>42359</c:v>
                </c:pt>
                <c:pt idx="2302">
                  <c:v>42356</c:v>
                </c:pt>
                <c:pt idx="2303">
                  <c:v>42355</c:v>
                </c:pt>
                <c:pt idx="2304">
                  <c:v>42354</c:v>
                </c:pt>
                <c:pt idx="2305">
                  <c:v>42353</c:v>
                </c:pt>
                <c:pt idx="2306">
                  <c:v>42352</c:v>
                </c:pt>
                <c:pt idx="2307">
                  <c:v>42349</c:v>
                </c:pt>
                <c:pt idx="2308">
                  <c:v>42348</c:v>
                </c:pt>
                <c:pt idx="2309">
                  <c:v>42347</c:v>
                </c:pt>
                <c:pt idx="2310">
                  <c:v>42346</c:v>
                </c:pt>
                <c:pt idx="2311">
                  <c:v>42345</c:v>
                </c:pt>
                <c:pt idx="2312">
                  <c:v>42342</c:v>
                </c:pt>
                <c:pt idx="2313">
                  <c:v>42341</c:v>
                </c:pt>
                <c:pt idx="2314">
                  <c:v>42340</c:v>
                </c:pt>
                <c:pt idx="2315">
                  <c:v>42339</c:v>
                </c:pt>
                <c:pt idx="2316">
                  <c:v>42338</c:v>
                </c:pt>
                <c:pt idx="2317">
                  <c:v>42335</c:v>
                </c:pt>
                <c:pt idx="2318">
                  <c:v>42334</c:v>
                </c:pt>
                <c:pt idx="2319">
                  <c:v>42333</c:v>
                </c:pt>
                <c:pt idx="2320">
                  <c:v>42332</c:v>
                </c:pt>
                <c:pt idx="2321">
                  <c:v>42331</c:v>
                </c:pt>
                <c:pt idx="2322">
                  <c:v>42328</c:v>
                </c:pt>
                <c:pt idx="2323">
                  <c:v>42327</c:v>
                </c:pt>
                <c:pt idx="2324">
                  <c:v>42326</c:v>
                </c:pt>
                <c:pt idx="2325">
                  <c:v>42325</c:v>
                </c:pt>
                <c:pt idx="2326">
                  <c:v>42324</c:v>
                </c:pt>
                <c:pt idx="2327">
                  <c:v>42321</c:v>
                </c:pt>
                <c:pt idx="2328">
                  <c:v>42320</c:v>
                </c:pt>
                <c:pt idx="2329">
                  <c:v>42319</c:v>
                </c:pt>
                <c:pt idx="2330">
                  <c:v>42318</c:v>
                </c:pt>
                <c:pt idx="2331">
                  <c:v>42317</c:v>
                </c:pt>
                <c:pt idx="2332">
                  <c:v>42314</c:v>
                </c:pt>
                <c:pt idx="2333">
                  <c:v>42313</c:v>
                </c:pt>
                <c:pt idx="2334">
                  <c:v>42312</c:v>
                </c:pt>
                <c:pt idx="2335">
                  <c:v>42311</c:v>
                </c:pt>
                <c:pt idx="2336">
                  <c:v>42310</c:v>
                </c:pt>
                <c:pt idx="2337">
                  <c:v>42307</c:v>
                </c:pt>
                <c:pt idx="2338">
                  <c:v>42306</c:v>
                </c:pt>
                <c:pt idx="2339">
                  <c:v>42305</c:v>
                </c:pt>
                <c:pt idx="2340">
                  <c:v>42304</c:v>
                </c:pt>
                <c:pt idx="2341">
                  <c:v>42303</c:v>
                </c:pt>
                <c:pt idx="2342">
                  <c:v>42300</c:v>
                </c:pt>
                <c:pt idx="2343">
                  <c:v>42299</c:v>
                </c:pt>
                <c:pt idx="2344">
                  <c:v>42298</c:v>
                </c:pt>
                <c:pt idx="2345">
                  <c:v>42297</c:v>
                </c:pt>
                <c:pt idx="2346">
                  <c:v>42296</c:v>
                </c:pt>
                <c:pt idx="2347">
                  <c:v>42293</c:v>
                </c:pt>
                <c:pt idx="2348">
                  <c:v>42292</c:v>
                </c:pt>
                <c:pt idx="2349">
                  <c:v>42291</c:v>
                </c:pt>
                <c:pt idx="2350">
                  <c:v>42290</c:v>
                </c:pt>
                <c:pt idx="2351">
                  <c:v>42289</c:v>
                </c:pt>
                <c:pt idx="2352">
                  <c:v>42286</c:v>
                </c:pt>
                <c:pt idx="2353">
                  <c:v>42285</c:v>
                </c:pt>
                <c:pt idx="2354">
                  <c:v>42284</c:v>
                </c:pt>
                <c:pt idx="2355">
                  <c:v>42283</c:v>
                </c:pt>
                <c:pt idx="2356">
                  <c:v>42282</c:v>
                </c:pt>
                <c:pt idx="2357">
                  <c:v>42279</c:v>
                </c:pt>
                <c:pt idx="2358">
                  <c:v>42278</c:v>
                </c:pt>
                <c:pt idx="2359">
                  <c:v>42277</c:v>
                </c:pt>
                <c:pt idx="2360">
                  <c:v>42276</c:v>
                </c:pt>
                <c:pt idx="2361">
                  <c:v>42275</c:v>
                </c:pt>
                <c:pt idx="2362">
                  <c:v>42272</c:v>
                </c:pt>
                <c:pt idx="2363">
                  <c:v>42271</c:v>
                </c:pt>
                <c:pt idx="2364">
                  <c:v>42270</c:v>
                </c:pt>
                <c:pt idx="2365">
                  <c:v>42269</c:v>
                </c:pt>
                <c:pt idx="2366">
                  <c:v>42268</c:v>
                </c:pt>
                <c:pt idx="2367">
                  <c:v>42265</c:v>
                </c:pt>
                <c:pt idx="2368">
                  <c:v>42264</c:v>
                </c:pt>
                <c:pt idx="2369">
                  <c:v>42263</c:v>
                </c:pt>
                <c:pt idx="2370">
                  <c:v>42262</c:v>
                </c:pt>
                <c:pt idx="2371">
                  <c:v>42261</c:v>
                </c:pt>
                <c:pt idx="2372">
                  <c:v>42258</c:v>
                </c:pt>
                <c:pt idx="2373">
                  <c:v>42257</c:v>
                </c:pt>
                <c:pt idx="2374">
                  <c:v>42256</c:v>
                </c:pt>
                <c:pt idx="2375">
                  <c:v>42255</c:v>
                </c:pt>
                <c:pt idx="2376">
                  <c:v>42254</c:v>
                </c:pt>
                <c:pt idx="2377">
                  <c:v>42251</c:v>
                </c:pt>
                <c:pt idx="2378">
                  <c:v>42250</c:v>
                </c:pt>
                <c:pt idx="2379">
                  <c:v>42249</c:v>
                </c:pt>
                <c:pt idx="2380">
                  <c:v>42248</c:v>
                </c:pt>
                <c:pt idx="2381">
                  <c:v>42247</c:v>
                </c:pt>
                <c:pt idx="2382">
                  <c:v>42244</c:v>
                </c:pt>
                <c:pt idx="2383">
                  <c:v>42243</c:v>
                </c:pt>
                <c:pt idx="2384">
                  <c:v>42242</c:v>
                </c:pt>
                <c:pt idx="2385">
                  <c:v>42241</c:v>
                </c:pt>
                <c:pt idx="2386">
                  <c:v>42240</c:v>
                </c:pt>
                <c:pt idx="2387">
                  <c:v>42237</c:v>
                </c:pt>
                <c:pt idx="2388">
                  <c:v>42236</c:v>
                </c:pt>
                <c:pt idx="2389">
                  <c:v>42235</c:v>
                </c:pt>
                <c:pt idx="2390">
                  <c:v>42234</c:v>
                </c:pt>
                <c:pt idx="2391">
                  <c:v>42233</c:v>
                </c:pt>
                <c:pt idx="2392">
                  <c:v>42230</c:v>
                </c:pt>
                <c:pt idx="2393">
                  <c:v>42229</c:v>
                </c:pt>
                <c:pt idx="2394">
                  <c:v>42228</c:v>
                </c:pt>
                <c:pt idx="2395">
                  <c:v>42227</c:v>
                </c:pt>
                <c:pt idx="2396">
                  <c:v>42226</c:v>
                </c:pt>
                <c:pt idx="2397">
                  <c:v>42223</c:v>
                </c:pt>
                <c:pt idx="2398">
                  <c:v>42222</c:v>
                </c:pt>
                <c:pt idx="2399">
                  <c:v>42221</c:v>
                </c:pt>
                <c:pt idx="2400">
                  <c:v>42220</c:v>
                </c:pt>
                <c:pt idx="2401">
                  <c:v>42219</c:v>
                </c:pt>
                <c:pt idx="2402">
                  <c:v>42216</c:v>
                </c:pt>
                <c:pt idx="2403">
                  <c:v>42215</c:v>
                </c:pt>
                <c:pt idx="2404">
                  <c:v>42214</c:v>
                </c:pt>
                <c:pt idx="2405">
                  <c:v>42213</c:v>
                </c:pt>
                <c:pt idx="2406">
                  <c:v>42212</c:v>
                </c:pt>
                <c:pt idx="2407">
                  <c:v>42209</c:v>
                </c:pt>
                <c:pt idx="2408">
                  <c:v>42208</c:v>
                </c:pt>
                <c:pt idx="2409">
                  <c:v>42207</c:v>
                </c:pt>
                <c:pt idx="2410">
                  <c:v>42206</c:v>
                </c:pt>
                <c:pt idx="2411">
                  <c:v>42205</c:v>
                </c:pt>
                <c:pt idx="2412">
                  <c:v>42202</c:v>
                </c:pt>
                <c:pt idx="2413">
                  <c:v>42201</c:v>
                </c:pt>
                <c:pt idx="2414">
                  <c:v>42200</c:v>
                </c:pt>
                <c:pt idx="2415">
                  <c:v>42199</c:v>
                </c:pt>
                <c:pt idx="2416">
                  <c:v>42198</c:v>
                </c:pt>
                <c:pt idx="2417">
                  <c:v>42195</c:v>
                </c:pt>
                <c:pt idx="2418">
                  <c:v>42194</c:v>
                </c:pt>
                <c:pt idx="2419">
                  <c:v>42193</c:v>
                </c:pt>
                <c:pt idx="2420">
                  <c:v>42192</c:v>
                </c:pt>
                <c:pt idx="2421">
                  <c:v>42191</c:v>
                </c:pt>
                <c:pt idx="2422">
                  <c:v>42188</c:v>
                </c:pt>
                <c:pt idx="2423">
                  <c:v>42187</c:v>
                </c:pt>
                <c:pt idx="2424">
                  <c:v>42186</c:v>
                </c:pt>
                <c:pt idx="2425">
                  <c:v>42185</c:v>
                </c:pt>
                <c:pt idx="2426">
                  <c:v>42184</c:v>
                </c:pt>
                <c:pt idx="2427">
                  <c:v>42181</c:v>
                </c:pt>
                <c:pt idx="2428">
                  <c:v>42180</c:v>
                </c:pt>
                <c:pt idx="2429">
                  <c:v>42179</c:v>
                </c:pt>
                <c:pt idx="2430">
                  <c:v>42178</c:v>
                </c:pt>
                <c:pt idx="2431">
                  <c:v>42177</c:v>
                </c:pt>
                <c:pt idx="2432">
                  <c:v>42174</c:v>
                </c:pt>
                <c:pt idx="2433">
                  <c:v>42173</c:v>
                </c:pt>
                <c:pt idx="2434">
                  <c:v>42172</c:v>
                </c:pt>
                <c:pt idx="2435">
                  <c:v>42171</c:v>
                </c:pt>
                <c:pt idx="2436">
                  <c:v>42170</c:v>
                </c:pt>
                <c:pt idx="2437">
                  <c:v>42167</c:v>
                </c:pt>
                <c:pt idx="2438">
                  <c:v>42166</c:v>
                </c:pt>
                <c:pt idx="2439">
                  <c:v>42165</c:v>
                </c:pt>
                <c:pt idx="2440">
                  <c:v>42164</c:v>
                </c:pt>
                <c:pt idx="2441">
                  <c:v>42163</c:v>
                </c:pt>
                <c:pt idx="2442">
                  <c:v>42160</c:v>
                </c:pt>
                <c:pt idx="2443">
                  <c:v>42159</c:v>
                </c:pt>
                <c:pt idx="2444">
                  <c:v>42158</c:v>
                </c:pt>
                <c:pt idx="2445">
                  <c:v>42157</c:v>
                </c:pt>
                <c:pt idx="2446">
                  <c:v>42156</c:v>
                </c:pt>
                <c:pt idx="2447">
                  <c:v>42153</c:v>
                </c:pt>
                <c:pt idx="2448">
                  <c:v>42152</c:v>
                </c:pt>
                <c:pt idx="2449">
                  <c:v>42151</c:v>
                </c:pt>
                <c:pt idx="2450">
                  <c:v>42150</c:v>
                </c:pt>
                <c:pt idx="2451">
                  <c:v>42149</c:v>
                </c:pt>
                <c:pt idx="2452">
                  <c:v>42146</c:v>
                </c:pt>
                <c:pt idx="2453">
                  <c:v>42145</c:v>
                </c:pt>
                <c:pt idx="2454">
                  <c:v>42144</c:v>
                </c:pt>
                <c:pt idx="2455">
                  <c:v>42143</c:v>
                </c:pt>
                <c:pt idx="2456">
                  <c:v>42142</c:v>
                </c:pt>
                <c:pt idx="2457">
                  <c:v>42139</c:v>
                </c:pt>
                <c:pt idx="2458">
                  <c:v>42138</c:v>
                </c:pt>
                <c:pt idx="2459">
                  <c:v>42137</c:v>
                </c:pt>
                <c:pt idx="2460">
                  <c:v>42136</c:v>
                </c:pt>
                <c:pt idx="2461">
                  <c:v>42135</c:v>
                </c:pt>
                <c:pt idx="2462">
                  <c:v>42132</c:v>
                </c:pt>
                <c:pt idx="2463">
                  <c:v>42131</c:v>
                </c:pt>
                <c:pt idx="2464">
                  <c:v>42130</c:v>
                </c:pt>
                <c:pt idx="2465">
                  <c:v>42129</c:v>
                </c:pt>
                <c:pt idx="2466">
                  <c:v>42128</c:v>
                </c:pt>
                <c:pt idx="2467">
                  <c:v>42125</c:v>
                </c:pt>
                <c:pt idx="2468">
                  <c:v>42124</c:v>
                </c:pt>
                <c:pt idx="2469">
                  <c:v>42123</c:v>
                </c:pt>
                <c:pt idx="2470">
                  <c:v>42122</c:v>
                </c:pt>
                <c:pt idx="2471">
                  <c:v>42121</c:v>
                </c:pt>
                <c:pt idx="2472">
                  <c:v>42118</c:v>
                </c:pt>
                <c:pt idx="2473">
                  <c:v>42117</c:v>
                </c:pt>
                <c:pt idx="2474">
                  <c:v>42116</c:v>
                </c:pt>
                <c:pt idx="2475">
                  <c:v>42115</c:v>
                </c:pt>
                <c:pt idx="2476">
                  <c:v>42114</c:v>
                </c:pt>
                <c:pt idx="2477">
                  <c:v>42111</c:v>
                </c:pt>
                <c:pt idx="2478">
                  <c:v>42110</c:v>
                </c:pt>
                <c:pt idx="2479">
                  <c:v>42109</c:v>
                </c:pt>
                <c:pt idx="2480">
                  <c:v>42108</c:v>
                </c:pt>
                <c:pt idx="2481">
                  <c:v>42107</c:v>
                </c:pt>
                <c:pt idx="2482">
                  <c:v>42104</c:v>
                </c:pt>
                <c:pt idx="2483">
                  <c:v>42103</c:v>
                </c:pt>
                <c:pt idx="2484">
                  <c:v>42102</c:v>
                </c:pt>
                <c:pt idx="2485">
                  <c:v>42101</c:v>
                </c:pt>
                <c:pt idx="2486">
                  <c:v>42100</c:v>
                </c:pt>
                <c:pt idx="2487">
                  <c:v>42097</c:v>
                </c:pt>
                <c:pt idx="2488">
                  <c:v>42096</c:v>
                </c:pt>
                <c:pt idx="2489">
                  <c:v>42095</c:v>
                </c:pt>
                <c:pt idx="2490">
                  <c:v>42094</c:v>
                </c:pt>
                <c:pt idx="2491">
                  <c:v>42093</c:v>
                </c:pt>
                <c:pt idx="2492">
                  <c:v>42090</c:v>
                </c:pt>
                <c:pt idx="2493">
                  <c:v>42089</c:v>
                </c:pt>
                <c:pt idx="2494">
                  <c:v>42088</c:v>
                </c:pt>
                <c:pt idx="2495">
                  <c:v>42087</c:v>
                </c:pt>
                <c:pt idx="2496">
                  <c:v>42086</c:v>
                </c:pt>
                <c:pt idx="2497">
                  <c:v>42083</c:v>
                </c:pt>
                <c:pt idx="2498">
                  <c:v>42082</c:v>
                </c:pt>
                <c:pt idx="2499">
                  <c:v>42081</c:v>
                </c:pt>
                <c:pt idx="2500">
                  <c:v>42080</c:v>
                </c:pt>
                <c:pt idx="2501">
                  <c:v>42079</c:v>
                </c:pt>
                <c:pt idx="2502">
                  <c:v>42076</c:v>
                </c:pt>
                <c:pt idx="2503">
                  <c:v>42075</c:v>
                </c:pt>
                <c:pt idx="2504">
                  <c:v>42074</c:v>
                </c:pt>
                <c:pt idx="2505">
                  <c:v>42073</c:v>
                </c:pt>
                <c:pt idx="2506">
                  <c:v>42072</c:v>
                </c:pt>
                <c:pt idx="2507">
                  <c:v>42069</c:v>
                </c:pt>
                <c:pt idx="2508">
                  <c:v>42068</c:v>
                </c:pt>
                <c:pt idx="2509">
                  <c:v>42067</c:v>
                </c:pt>
                <c:pt idx="2510">
                  <c:v>42066</c:v>
                </c:pt>
                <c:pt idx="2511">
                  <c:v>42065</c:v>
                </c:pt>
                <c:pt idx="2512">
                  <c:v>42062</c:v>
                </c:pt>
                <c:pt idx="2513">
                  <c:v>42061</c:v>
                </c:pt>
                <c:pt idx="2514">
                  <c:v>42060</c:v>
                </c:pt>
                <c:pt idx="2515">
                  <c:v>42059</c:v>
                </c:pt>
                <c:pt idx="2516">
                  <c:v>42058</c:v>
                </c:pt>
                <c:pt idx="2517">
                  <c:v>42055</c:v>
                </c:pt>
                <c:pt idx="2518">
                  <c:v>42054</c:v>
                </c:pt>
                <c:pt idx="2519">
                  <c:v>42053</c:v>
                </c:pt>
                <c:pt idx="2520">
                  <c:v>42052</c:v>
                </c:pt>
                <c:pt idx="2521">
                  <c:v>42051</c:v>
                </c:pt>
                <c:pt idx="2522">
                  <c:v>42048</c:v>
                </c:pt>
                <c:pt idx="2523">
                  <c:v>42047</c:v>
                </c:pt>
                <c:pt idx="2524">
                  <c:v>42046</c:v>
                </c:pt>
                <c:pt idx="2525">
                  <c:v>42045</c:v>
                </c:pt>
                <c:pt idx="2526">
                  <c:v>42044</c:v>
                </c:pt>
                <c:pt idx="2527">
                  <c:v>42041</c:v>
                </c:pt>
                <c:pt idx="2528">
                  <c:v>42040</c:v>
                </c:pt>
                <c:pt idx="2529">
                  <c:v>42039</c:v>
                </c:pt>
                <c:pt idx="2530">
                  <c:v>42038</c:v>
                </c:pt>
                <c:pt idx="2531">
                  <c:v>42037</c:v>
                </c:pt>
                <c:pt idx="2532">
                  <c:v>42034</c:v>
                </c:pt>
                <c:pt idx="2533">
                  <c:v>42033</c:v>
                </c:pt>
                <c:pt idx="2534">
                  <c:v>42032</c:v>
                </c:pt>
                <c:pt idx="2535">
                  <c:v>42031</c:v>
                </c:pt>
                <c:pt idx="2536">
                  <c:v>42030</c:v>
                </c:pt>
                <c:pt idx="2537">
                  <c:v>42027</c:v>
                </c:pt>
                <c:pt idx="2538">
                  <c:v>42026</c:v>
                </c:pt>
                <c:pt idx="2539">
                  <c:v>42025</c:v>
                </c:pt>
                <c:pt idx="2540">
                  <c:v>42024</c:v>
                </c:pt>
                <c:pt idx="2541">
                  <c:v>42023</c:v>
                </c:pt>
                <c:pt idx="2542">
                  <c:v>42020</c:v>
                </c:pt>
                <c:pt idx="2543">
                  <c:v>42019</c:v>
                </c:pt>
                <c:pt idx="2544">
                  <c:v>42018</c:v>
                </c:pt>
                <c:pt idx="2545">
                  <c:v>42017</c:v>
                </c:pt>
                <c:pt idx="2546">
                  <c:v>42016</c:v>
                </c:pt>
                <c:pt idx="2547">
                  <c:v>42013</c:v>
                </c:pt>
                <c:pt idx="2548">
                  <c:v>42012</c:v>
                </c:pt>
                <c:pt idx="2549">
                  <c:v>42011</c:v>
                </c:pt>
                <c:pt idx="2550">
                  <c:v>42010</c:v>
                </c:pt>
                <c:pt idx="2551">
                  <c:v>42009</c:v>
                </c:pt>
                <c:pt idx="2552">
                  <c:v>42006</c:v>
                </c:pt>
                <c:pt idx="2553">
                  <c:v>42004</c:v>
                </c:pt>
                <c:pt idx="2554">
                  <c:v>42003</c:v>
                </c:pt>
                <c:pt idx="2555">
                  <c:v>42002</c:v>
                </c:pt>
                <c:pt idx="2556">
                  <c:v>41999</c:v>
                </c:pt>
                <c:pt idx="2557">
                  <c:v>41998</c:v>
                </c:pt>
                <c:pt idx="2558">
                  <c:v>41997</c:v>
                </c:pt>
                <c:pt idx="2559">
                  <c:v>41996</c:v>
                </c:pt>
                <c:pt idx="2560">
                  <c:v>41995</c:v>
                </c:pt>
                <c:pt idx="2561">
                  <c:v>41992</c:v>
                </c:pt>
                <c:pt idx="2562">
                  <c:v>41991</c:v>
                </c:pt>
                <c:pt idx="2563">
                  <c:v>41990</c:v>
                </c:pt>
                <c:pt idx="2564">
                  <c:v>41989</c:v>
                </c:pt>
                <c:pt idx="2565">
                  <c:v>41988</c:v>
                </c:pt>
                <c:pt idx="2566">
                  <c:v>41985</c:v>
                </c:pt>
                <c:pt idx="2567">
                  <c:v>41984</c:v>
                </c:pt>
                <c:pt idx="2568">
                  <c:v>41983</c:v>
                </c:pt>
                <c:pt idx="2569">
                  <c:v>41982</c:v>
                </c:pt>
                <c:pt idx="2570">
                  <c:v>41981</c:v>
                </c:pt>
                <c:pt idx="2571">
                  <c:v>41978</c:v>
                </c:pt>
                <c:pt idx="2572">
                  <c:v>41977</c:v>
                </c:pt>
                <c:pt idx="2573">
                  <c:v>41976</c:v>
                </c:pt>
                <c:pt idx="2574">
                  <c:v>41975</c:v>
                </c:pt>
                <c:pt idx="2575">
                  <c:v>41974</c:v>
                </c:pt>
                <c:pt idx="2576">
                  <c:v>41971</c:v>
                </c:pt>
                <c:pt idx="2577">
                  <c:v>41970</c:v>
                </c:pt>
                <c:pt idx="2578">
                  <c:v>41969</c:v>
                </c:pt>
                <c:pt idx="2579">
                  <c:v>41968</c:v>
                </c:pt>
                <c:pt idx="2580">
                  <c:v>41967</c:v>
                </c:pt>
                <c:pt idx="2581">
                  <c:v>41964</c:v>
                </c:pt>
                <c:pt idx="2582">
                  <c:v>41963</c:v>
                </c:pt>
                <c:pt idx="2583">
                  <c:v>41962</c:v>
                </c:pt>
                <c:pt idx="2584">
                  <c:v>41961</c:v>
                </c:pt>
                <c:pt idx="2585">
                  <c:v>41960</c:v>
                </c:pt>
                <c:pt idx="2586">
                  <c:v>41957</c:v>
                </c:pt>
                <c:pt idx="2587">
                  <c:v>41956</c:v>
                </c:pt>
                <c:pt idx="2588">
                  <c:v>41955</c:v>
                </c:pt>
                <c:pt idx="2589">
                  <c:v>41954</c:v>
                </c:pt>
                <c:pt idx="2590">
                  <c:v>41953</c:v>
                </c:pt>
                <c:pt idx="2591">
                  <c:v>41950</c:v>
                </c:pt>
                <c:pt idx="2592">
                  <c:v>41949</c:v>
                </c:pt>
                <c:pt idx="2593">
                  <c:v>41948</c:v>
                </c:pt>
                <c:pt idx="2594">
                  <c:v>41947</c:v>
                </c:pt>
                <c:pt idx="2595">
                  <c:v>41946</c:v>
                </c:pt>
                <c:pt idx="2596">
                  <c:v>41943</c:v>
                </c:pt>
                <c:pt idx="2597">
                  <c:v>41942</c:v>
                </c:pt>
                <c:pt idx="2598">
                  <c:v>41941</c:v>
                </c:pt>
                <c:pt idx="2599">
                  <c:v>41940</c:v>
                </c:pt>
                <c:pt idx="2600">
                  <c:v>41939</c:v>
                </c:pt>
                <c:pt idx="2601">
                  <c:v>41936</c:v>
                </c:pt>
                <c:pt idx="2602">
                  <c:v>41935</c:v>
                </c:pt>
                <c:pt idx="2603">
                  <c:v>41934</c:v>
                </c:pt>
                <c:pt idx="2604">
                  <c:v>41933</c:v>
                </c:pt>
                <c:pt idx="2605">
                  <c:v>41932</c:v>
                </c:pt>
                <c:pt idx="2606">
                  <c:v>41929</c:v>
                </c:pt>
                <c:pt idx="2607">
                  <c:v>41928</c:v>
                </c:pt>
                <c:pt idx="2608">
                  <c:v>41927</c:v>
                </c:pt>
                <c:pt idx="2609">
                  <c:v>41926</c:v>
                </c:pt>
                <c:pt idx="2610">
                  <c:v>41925</c:v>
                </c:pt>
                <c:pt idx="2611">
                  <c:v>41922</c:v>
                </c:pt>
                <c:pt idx="2612">
                  <c:v>41921</c:v>
                </c:pt>
                <c:pt idx="2613">
                  <c:v>41920</c:v>
                </c:pt>
                <c:pt idx="2614">
                  <c:v>41919</c:v>
                </c:pt>
                <c:pt idx="2615">
                  <c:v>41918</c:v>
                </c:pt>
                <c:pt idx="2616">
                  <c:v>41915</c:v>
                </c:pt>
                <c:pt idx="2617">
                  <c:v>41914</c:v>
                </c:pt>
                <c:pt idx="2618">
                  <c:v>41913</c:v>
                </c:pt>
                <c:pt idx="2619">
                  <c:v>41912</c:v>
                </c:pt>
                <c:pt idx="2620">
                  <c:v>41911</c:v>
                </c:pt>
                <c:pt idx="2621">
                  <c:v>41908</c:v>
                </c:pt>
                <c:pt idx="2622">
                  <c:v>41907</c:v>
                </c:pt>
                <c:pt idx="2623">
                  <c:v>41906</c:v>
                </c:pt>
                <c:pt idx="2624">
                  <c:v>41905</c:v>
                </c:pt>
                <c:pt idx="2625">
                  <c:v>41904</c:v>
                </c:pt>
                <c:pt idx="2626">
                  <c:v>41901</c:v>
                </c:pt>
                <c:pt idx="2627">
                  <c:v>41900</c:v>
                </c:pt>
                <c:pt idx="2628">
                  <c:v>41899</c:v>
                </c:pt>
                <c:pt idx="2629">
                  <c:v>41898</c:v>
                </c:pt>
                <c:pt idx="2630">
                  <c:v>41897</c:v>
                </c:pt>
                <c:pt idx="2631">
                  <c:v>41894</c:v>
                </c:pt>
                <c:pt idx="2632">
                  <c:v>41893</c:v>
                </c:pt>
                <c:pt idx="2633">
                  <c:v>41892</c:v>
                </c:pt>
                <c:pt idx="2634">
                  <c:v>41891</c:v>
                </c:pt>
                <c:pt idx="2635">
                  <c:v>41890</c:v>
                </c:pt>
                <c:pt idx="2636">
                  <c:v>41887</c:v>
                </c:pt>
                <c:pt idx="2637">
                  <c:v>41886</c:v>
                </c:pt>
                <c:pt idx="2638">
                  <c:v>41885</c:v>
                </c:pt>
                <c:pt idx="2639">
                  <c:v>41884</c:v>
                </c:pt>
                <c:pt idx="2640">
                  <c:v>41883</c:v>
                </c:pt>
                <c:pt idx="2641">
                  <c:v>41880</c:v>
                </c:pt>
                <c:pt idx="2642">
                  <c:v>41879</c:v>
                </c:pt>
                <c:pt idx="2643">
                  <c:v>41878</c:v>
                </c:pt>
                <c:pt idx="2644">
                  <c:v>41877</c:v>
                </c:pt>
                <c:pt idx="2645">
                  <c:v>41876</c:v>
                </c:pt>
                <c:pt idx="2646">
                  <c:v>41873</c:v>
                </c:pt>
                <c:pt idx="2647">
                  <c:v>41872</c:v>
                </c:pt>
                <c:pt idx="2648">
                  <c:v>41871</c:v>
                </c:pt>
                <c:pt idx="2649">
                  <c:v>41870</c:v>
                </c:pt>
                <c:pt idx="2650">
                  <c:v>41869</c:v>
                </c:pt>
                <c:pt idx="2651">
                  <c:v>41866</c:v>
                </c:pt>
                <c:pt idx="2652">
                  <c:v>41865</c:v>
                </c:pt>
                <c:pt idx="2653">
                  <c:v>41864</c:v>
                </c:pt>
                <c:pt idx="2654">
                  <c:v>41863</c:v>
                </c:pt>
                <c:pt idx="2655">
                  <c:v>41862</c:v>
                </c:pt>
                <c:pt idx="2656">
                  <c:v>41859</c:v>
                </c:pt>
                <c:pt idx="2657">
                  <c:v>41858</c:v>
                </c:pt>
                <c:pt idx="2658">
                  <c:v>41857</c:v>
                </c:pt>
                <c:pt idx="2659">
                  <c:v>41856</c:v>
                </c:pt>
                <c:pt idx="2660">
                  <c:v>41855</c:v>
                </c:pt>
                <c:pt idx="2661">
                  <c:v>41852</c:v>
                </c:pt>
                <c:pt idx="2662">
                  <c:v>41851</c:v>
                </c:pt>
                <c:pt idx="2663">
                  <c:v>41850</c:v>
                </c:pt>
                <c:pt idx="2664">
                  <c:v>41849</c:v>
                </c:pt>
                <c:pt idx="2665">
                  <c:v>41848</c:v>
                </c:pt>
                <c:pt idx="2666">
                  <c:v>41845</c:v>
                </c:pt>
                <c:pt idx="2667">
                  <c:v>41844</c:v>
                </c:pt>
                <c:pt idx="2668">
                  <c:v>41843</c:v>
                </c:pt>
                <c:pt idx="2669">
                  <c:v>41842</c:v>
                </c:pt>
                <c:pt idx="2670">
                  <c:v>41841</c:v>
                </c:pt>
                <c:pt idx="2671">
                  <c:v>41838</c:v>
                </c:pt>
                <c:pt idx="2672">
                  <c:v>41837</c:v>
                </c:pt>
                <c:pt idx="2673">
                  <c:v>41836</c:v>
                </c:pt>
                <c:pt idx="2674">
                  <c:v>41835</c:v>
                </c:pt>
                <c:pt idx="2675">
                  <c:v>41834</c:v>
                </c:pt>
                <c:pt idx="2676">
                  <c:v>41831</c:v>
                </c:pt>
                <c:pt idx="2677">
                  <c:v>41830</c:v>
                </c:pt>
                <c:pt idx="2678">
                  <c:v>41829</c:v>
                </c:pt>
                <c:pt idx="2679">
                  <c:v>41828</c:v>
                </c:pt>
                <c:pt idx="2680">
                  <c:v>41827</c:v>
                </c:pt>
                <c:pt idx="2681">
                  <c:v>41824</c:v>
                </c:pt>
                <c:pt idx="2682">
                  <c:v>41823</c:v>
                </c:pt>
                <c:pt idx="2683">
                  <c:v>41822</c:v>
                </c:pt>
                <c:pt idx="2684">
                  <c:v>41821</c:v>
                </c:pt>
                <c:pt idx="2685">
                  <c:v>41820</c:v>
                </c:pt>
                <c:pt idx="2686">
                  <c:v>41817</c:v>
                </c:pt>
                <c:pt idx="2687">
                  <c:v>41816</c:v>
                </c:pt>
                <c:pt idx="2688">
                  <c:v>41815</c:v>
                </c:pt>
                <c:pt idx="2689">
                  <c:v>41814</c:v>
                </c:pt>
                <c:pt idx="2690">
                  <c:v>41813</c:v>
                </c:pt>
                <c:pt idx="2691">
                  <c:v>41810</c:v>
                </c:pt>
                <c:pt idx="2692">
                  <c:v>41809</c:v>
                </c:pt>
                <c:pt idx="2693">
                  <c:v>41808</c:v>
                </c:pt>
                <c:pt idx="2694">
                  <c:v>41807</c:v>
                </c:pt>
                <c:pt idx="2695">
                  <c:v>41806</c:v>
                </c:pt>
                <c:pt idx="2696">
                  <c:v>41803</c:v>
                </c:pt>
                <c:pt idx="2697">
                  <c:v>41802</c:v>
                </c:pt>
                <c:pt idx="2698">
                  <c:v>41801</c:v>
                </c:pt>
                <c:pt idx="2699">
                  <c:v>41800</c:v>
                </c:pt>
                <c:pt idx="2700">
                  <c:v>41799</c:v>
                </c:pt>
                <c:pt idx="2701">
                  <c:v>41796</c:v>
                </c:pt>
                <c:pt idx="2702">
                  <c:v>41795</c:v>
                </c:pt>
                <c:pt idx="2703">
                  <c:v>41794</c:v>
                </c:pt>
                <c:pt idx="2704">
                  <c:v>41793</c:v>
                </c:pt>
                <c:pt idx="2705">
                  <c:v>41792</c:v>
                </c:pt>
                <c:pt idx="2706">
                  <c:v>41789</c:v>
                </c:pt>
                <c:pt idx="2707">
                  <c:v>41788</c:v>
                </c:pt>
                <c:pt idx="2708">
                  <c:v>41787</c:v>
                </c:pt>
                <c:pt idx="2709">
                  <c:v>41786</c:v>
                </c:pt>
                <c:pt idx="2710">
                  <c:v>41785</c:v>
                </c:pt>
                <c:pt idx="2711">
                  <c:v>41782</c:v>
                </c:pt>
                <c:pt idx="2712">
                  <c:v>41781</c:v>
                </c:pt>
                <c:pt idx="2713">
                  <c:v>41780</c:v>
                </c:pt>
                <c:pt idx="2714">
                  <c:v>41779</c:v>
                </c:pt>
                <c:pt idx="2715">
                  <c:v>41778</c:v>
                </c:pt>
                <c:pt idx="2716">
                  <c:v>41775</c:v>
                </c:pt>
                <c:pt idx="2717">
                  <c:v>41774</c:v>
                </c:pt>
                <c:pt idx="2718">
                  <c:v>41773</c:v>
                </c:pt>
                <c:pt idx="2719">
                  <c:v>41772</c:v>
                </c:pt>
                <c:pt idx="2720">
                  <c:v>41771</c:v>
                </c:pt>
                <c:pt idx="2721">
                  <c:v>41768</c:v>
                </c:pt>
                <c:pt idx="2722">
                  <c:v>41767</c:v>
                </c:pt>
                <c:pt idx="2723">
                  <c:v>41766</c:v>
                </c:pt>
                <c:pt idx="2724">
                  <c:v>41765</c:v>
                </c:pt>
                <c:pt idx="2725">
                  <c:v>41764</c:v>
                </c:pt>
                <c:pt idx="2726">
                  <c:v>41761</c:v>
                </c:pt>
                <c:pt idx="2727">
                  <c:v>41760</c:v>
                </c:pt>
                <c:pt idx="2728">
                  <c:v>41759</c:v>
                </c:pt>
                <c:pt idx="2729">
                  <c:v>41758</c:v>
                </c:pt>
                <c:pt idx="2730">
                  <c:v>41757</c:v>
                </c:pt>
                <c:pt idx="2731">
                  <c:v>41754</c:v>
                </c:pt>
                <c:pt idx="2732">
                  <c:v>41753</c:v>
                </c:pt>
                <c:pt idx="2733">
                  <c:v>41752</c:v>
                </c:pt>
                <c:pt idx="2734">
                  <c:v>41751</c:v>
                </c:pt>
                <c:pt idx="2735">
                  <c:v>41750</c:v>
                </c:pt>
                <c:pt idx="2736">
                  <c:v>41747</c:v>
                </c:pt>
                <c:pt idx="2737">
                  <c:v>41746</c:v>
                </c:pt>
                <c:pt idx="2738">
                  <c:v>41745</c:v>
                </c:pt>
                <c:pt idx="2739">
                  <c:v>41744</c:v>
                </c:pt>
                <c:pt idx="2740">
                  <c:v>41743</c:v>
                </c:pt>
                <c:pt idx="2741">
                  <c:v>41740</c:v>
                </c:pt>
                <c:pt idx="2742">
                  <c:v>41739</c:v>
                </c:pt>
                <c:pt idx="2743">
                  <c:v>41738</c:v>
                </c:pt>
                <c:pt idx="2744">
                  <c:v>41737</c:v>
                </c:pt>
                <c:pt idx="2745">
                  <c:v>41736</c:v>
                </c:pt>
                <c:pt idx="2746">
                  <c:v>41733</c:v>
                </c:pt>
                <c:pt idx="2747">
                  <c:v>41732</c:v>
                </c:pt>
                <c:pt idx="2748">
                  <c:v>41731</c:v>
                </c:pt>
                <c:pt idx="2749">
                  <c:v>41730</c:v>
                </c:pt>
                <c:pt idx="2750">
                  <c:v>41729</c:v>
                </c:pt>
                <c:pt idx="2751">
                  <c:v>41726</c:v>
                </c:pt>
                <c:pt idx="2752">
                  <c:v>41725</c:v>
                </c:pt>
                <c:pt idx="2753">
                  <c:v>41724</c:v>
                </c:pt>
                <c:pt idx="2754">
                  <c:v>41723</c:v>
                </c:pt>
                <c:pt idx="2755">
                  <c:v>41722</c:v>
                </c:pt>
                <c:pt idx="2756">
                  <c:v>41719</c:v>
                </c:pt>
                <c:pt idx="2757">
                  <c:v>41718</c:v>
                </c:pt>
                <c:pt idx="2758">
                  <c:v>41717</c:v>
                </c:pt>
                <c:pt idx="2759">
                  <c:v>41716</c:v>
                </c:pt>
                <c:pt idx="2760">
                  <c:v>41715</c:v>
                </c:pt>
                <c:pt idx="2761">
                  <c:v>41712</c:v>
                </c:pt>
                <c:pt idx="2762">
                  <c:v>41711</c:v>
                </c:pt>
                <c:pt idx="2763">
                  <c:v>41710</c:v>
                </c:pt>
                <c:pt idx="2764">
                  <c:v>41709</c:v>
                </c:pt>
                <c:pt idx="2765">
                  <c:v>41708</c:v>
                </c:pt>
                <c:pt idx="2766">
                  <c:v>41705</c:v>
                </c:pt>
                <c:pt idx="2767">
                  <c:v>41704</c:v>
                </c:pt>
                <c:pt idx="2768">
                  <c:v>41703</c:v>
                </c:pt>
                <c:pt idx="2769">
                  <c:v>41702</c:v>
                </c:pt>
                <c:pt idx="2770">
                  <c:v>41701</c:v>
                </c:pt>
                <c:pt idx="2771">
                  <c:v>41698</c:v>
                </c:pt>
                <c:pt idx="2772">
                  <c:v>41697</c:v>
                </c:pt>
                <c:pt idx="2773">
                  <c:v>41696</c:v>
                </c:pt>
                <c:pt idx="2774">
                  <c:v>41695</c:v>
                </c:pt>
                <c:pt idx="2775">
                  <c:v>41694</c:v>
                </c:pt>
                <c:pt idx="2776">
                  <c:v>41691</c:v>
                </c:pt>
                <c:pt idx="2777">
                  <c:v>41690</c:v>
                </c:pt>
                <c:pt idx="2778">
                  <c:v>41689</c:v>
                </c:pt>
                <c:pt idx="2779">
                  <c:v>41688</c:v>
                </c:pt>
                <c:pt idx="2780">
                  <c:v>41687</c:v>
                </c:pt>
                <c:pt idx="2781">
                  <c:v>41684</c:v>
                </c:pt>
                <c:pt idx="2782">
                  <c:v>41683</c:v>
                </c:pt>
                <c:pt idx="2783">
                  <c:v>41682</c:v>
                </c:pt>
                <c:pt idx="2784">
                  <c:v>41681</c:v>
                </c:pt>
                <c:pt idx="2785">
                  <c:v>41680</c:v>
                </c:pt>
                <c:pt idx="2786">
                  <c:v>41677</c:v>
                </c:pt>
                <c:pt idx="2787">
                  <c:v>41676</c:v>
                </c:pt>
                <c:pt idx="2788">
                  <c:v>41675</c:v>
                </c:pt>
                <c:pt idx="2789">
                  <c:v>41674</c:v>
                </c:pt>
                <c:pt idx="2790">
                  <c:v>41673</c:v>
                </c:pt>
                <c:pt idx="2791">
                  <c:v>41670</c:v>
                </c:pt>
                <c:pt idx="2792">
                  <c:v>41669</c:v>
                </c:pt>
                <c:pt idx="2793">
                  <c:v>41668</c:v>
                </c:pt>
                <c:pt idx="2794">
                  <c:v>41667</c:v>
                </c:pt>
                <c:pt idx="2795">
                  <c:v>41666</c:v>
                </c:pt>
                <c:pt idx="2796">
                  <c:v>41663</c:v>
                </c:pt>
                <c:pt idx="2797">
                  <c:v>41662</c:v>
                </c:pt>
                <c:pt idx="2798">
                  <c:v>41661</c:v>
                </c:pt>
                <c:pt idx="2799">
                  <c:v>41660</c:v>
                </c:pt>
                <c:pt idx="2800">
                  <c:v>41659</c:v>
                </c:pt>
                <c:pt idx="2801">
                  <c:v>41656</c:v>
                </c:pt>
                <c:pt idx="2802">
                  <c:v>41655</c:v>
                </c:pt>
                <c:pt idx="2803">
                  <c:v>41654</c:v>
                </c:pt>
                <c:pt idx="2804">
                  <c:v>41653</c:v>
                </c:pt>
                <c:pt idx="2805">
                  <c:v>41652</c:v>
                </c:pt>
                <c:pt idx="2806">
                  <c:v>41649</c:v>
                </c:pt>
                <c:pt idx="2807">
                  <c:v>41648</c:v>
                </c:pt>
                <c:pt idx="2808">
                  <c:v>41647</c:v>
                </c:pt>
                <c:pt idx="2809">
                  <c:v>41646</c:v>
                </c:pt>
                <c:pt idx="2810">
                  <c:v>41645</c:v>
                </c:pt>
                <c:pt idx="2811">
                  <c:v>41642</c:v>
                </c:pt>
                <c:pt idx="2812">
                  <c:v>41641</c:v>
                </c:pt>
                <c:pt idx="2813">
                  <c:v>41639</c:v>
                </c:pt>
                <c:pt idx="2814">
                  <c:v>41638</c:v>
                </c:pt>
                <c:pt idx="2815">
                  <c:v>41635</c:v>
                </c:pt>
                <c:pt idx="2816">
                  <c:v>41634</c:v>
                </c:pt>
                <c:pt idx="2817">
                  <c:v>41632</c:v>
                </c:pt>
                <c:pt idx="2818">
                  <c:v>41631</c:v>
                </c:pt>
                <c:pt idx="2819">
                  <c:v>41628</c:v>
                </c:pt>
                <c:pt idx="2820">
                  <c:v>41627</c:v>
                </c:pt>
                <c:pt idx="2821">
                  <c:v>41626</c:v>
                </c:pt>
                <c:pt idx="2822">
                  <c:v>41625</c:v>
                </c:pt>
                <c:pt idx="2823">
                  <c:v>41624</c:v>
                </c:pt>
                <c:pt idx="2824">
                  <c:v>41621</c:v>
                </c:pt>
                <c:pt idx="2825">
                  <c:v>41620</c:v>
                </c:pt>
                <c:pt idx="2826">
                  <c:v>41619</c:v>
                </c:pt>
                <c:pt idx="2827">
                  <c:v>41618</c:v>
                </c:pt>
                <c:pt idx="2828">
                  <c:v>41617</c:v>
                </c:pt>
                <c:pt idx="2829">
                  <c:v>41614</c:v>
                </c:pt>
                <c:pt idx="2830">
                  <c:v>41613</c:v>
                </c:pt>
                <c:pt idx="2831">
                  <c:v>41612</c:v>
                </c:pt>
                <c:pt idx="2832">
                  <c:v>41611</c:v>
                </c:pt>
                <c:pt idx="2833">
                  <c:v>41610</c:v>
                </c:pt>
                <c:pt idx="2834">
                  <c:v>41607</c:v>
                </c:pt>
                <c:pt idx="2835">
                  <c:v>41606</c:v>
                </c:pt>
                <c:pt idx="2836">
                  <c:v>41605</c:v>
                </c:pt>
                <c:pt idx="2837">
                  <c:v>41604</c:v>
                </c:pt>
                <c:pt idx="2838">
                  <c:v>41603</c:v>
                </c:pt>
                <c:pt idx="2839">
                  <c:v>41600</c:v>
                </c:pt>
                <c:pt idx="2840">
                  <c:v>41599</c:v>
                </c:pt>
                <c:pt idx="2841">
                  <c:v>41598</c:v>
                </c:pt>
                <c:pt idx="2842">
                  <c:v>41597</c:v>
                </c:pt>
                <c:pt idx="2843">
                  <c:v>41596</c:v>
                </c:pt>
                <c:pt idx="2844">
                  <c:v>41593</c:v>
                </c:pt>
                <c:pt idx="2845">
                  <c:v>41592</c:v>
                </c:pt>
                <c:pt idx="2846">
                  <c:v>41591</c:v>
                </c:pt>
                <c:pt idx="2847">
                  <c:v>41590</c:v>
                </c:pt>
                <c:pt idx="2848">
                  <c:v>41589</c:v>
                </c:pt>
                <c:pt idx="2849">
                  <c:v>41586</c:v>
                </c:pt>
                <c:pt idx="2850">
                  <c:v>41585</c:v>
                </c:pt>
                <c:pt idx="2851">
                  <c:v>41584</c:v>
                </c:pt>
                <c:pt idx="2852">
                  <c:v>41583</c:v>
                </c:pt>
                <c:pt idx="2853">
                  <c:v>41582</c:v>
                </c:pt>
                <c:pt idx="2854">
                  <c:v>41579</c:v>
                </c:pt>
                <c:pt idx="2855">
                  <c:v>41578</c:v>
                </c:pt>
                <c:pt idx="2856">
                  <c:v>41577</c:v>
                </c:pt>
                <c:pt idx="2857">
                  <c:v>41576</c:v>
                </c:pt>
                <c:pt idx="2858">
                  <c:v>41575</c:v>
                </c:pt>
                <c:pt idx="2859">
                  <c:v>41572</c:v>
                </c:pt>
                <c:pt idx="2860">
                  <c:v>41571</c:v>
                </c:pt>
                <c:pt idx="2861">
                  <c:v>41570</c:v>
                </c:pt>
                <c:pt idx="2862">
                  <c:v>41569</c:v>
                </c:pt>
                <c:pt idx="2863">
                  <c:v>41568</c:v>
                </c:pt>
                <c:pt idx="2864">
                  <c:v>41565</c:v>
                </c:pt>
                <c:pt idx="2865">
                  <c:v>41564</c:v>
                </c:pt>
                <c:pt idx="2866">
                  <c:v>41563</c:v>
                </c:pt>
                <c:pt idx="2867">
                  <c:v>41562</c:v>
                </c:pt>
                <c:pt idx="2868">
                  <c:v>41561</c:v>
                </c:pt>
                <c:pt idx="2869">
                  <c:v>41558</c:v>
                </c:pt>
                <c:pt idx="2870">
                  <c:v>41557</c:v>
                </c:pt>
                <c:pt idx="2871">
                  <c:v>41556</c:v>
                </c:pt>
                <c:pt idx="2872">
                  <c:v>41555</c:v>
                </c:pt>
                <c:pt idx="2873">
                  <c:v>41554</c:v>
                </c:pt>
                <c:pt idx="2874">
                  <c:v>41551</c:v>
                </c:pt>
                <c:pt idx="2875">
                  <c:v>41550</c:v>
                </c:pt>
                <c:pt idx="2876">
                  <c:v>41549</c:v>
                </c:pt>
                <c:pt idx="2877">
                  <c:v>41548</c:v>
                </c:pt>
                <c:pt idx="2878">
                  <c:v>41547</c:v>
                </c:pt>
                <c:pt idx="2879">
                  <c:v>41544</c:v>
                </c:pt>
                <c:pt idx="2880">
                  <c:v>41543</c:v>
                </c:pt>
                <c:pt idx="2881">
                  <c:v>41542</c:v>
                </c:pt>
                <c:pt idx="2882">
                  <c:v>41541</c:v>
                </c:pt>
                <c:pt idx="2883">
                  <c:v>41540</c:v>
                </c:pt>
                <c:pt idx="2884">
                  <c:v>41537</c:v>
                </c:pt>
                <c:pt idx="2885">
                  <c:v>41536</c:v>
                </c:pt>
                <c:pt idx="2886">
                  <c:v>41535</c:v>
                </c:pt>
                <c:pt idx="2887">
                  <c:v>41534</c:v>
                </c:pt>
                <c:pt idx="2888">
                  <c:v>41533</c:v>
                </c:pt>
                <c:pt idx="2889">
                  <c:v>41530</c:v>
                </c:pt>
                <c:pt idx="2890">
                  <c:v>41529</c:v>
                </c:pt>
                <c:pt idx="2891">
                  <c:v>41528</c:v>
                </c:pt>
                <c:pt idx="2892">
                  <c:v>41527</c:v>
                </c:pt>
                <c:pt idx="2893">
                  <c:v>41526</c:v>
                </c:pt>
                <c:pt idx="2894">
                  <c:v>41523</c:v>
                </c:pt>
                <c:pt idx="2895">
                  <c:v>41522</c:v>
                </c:pt>
                <c:pt idx="2896">
                  <c:v>41521</c:v>
                </c:pt>
                <c:pt idx="2897">
                  <c:v>41520</c:v>
                </c:pt>
                <c:pt idx="2898">
                  <c:v>41519</c:v>
                </c:pt>
                <c:pt idx="2899">
                  <c:v>41516</c:v>
                </c:pt>
                <c:pt idx="2900">
                  <c:v>41515</c:v>
                </c:pt>
                <c:pt idx="2901">
                  <c:v>41514</c:v>
                </c:pt>
                <c:pt idx="2902">
                  <c:v>41513</c:v>
                </c:pt>
                <c:pt idx="2903">
                  <c:v>41512</c:v>
                </c:pt>
                <c:pt idx="2904">
                  <c:v>41509</c:v>
                </c:pt>
                <c:pt idx="2905">
                  <c:v>41508</c:v>
                </c:pt>
                <c:pt idx="2906">
                  <c:v>41507</c:v>
                </c:pt>
                <c:pt idx="2907">
                  <c:v>41506</c:v>
                </c:pt>
                <c:pt idx="2908">
                  <c:v>41505</c:v>
                </c:pt>
                <c:pt idx="2909">
                  <c:v>41502</c:v>
                </c:pt>
                <c:pt idx="2910">
                  <c:v>41501</c:v>
                </c:pt>
                <c:pt idx="2911">
                  <c:v>41500</c:v>
                </c:pt>
                <c:pt idx="2912">
                  <c:v>41499</c:v>
                </c:pt>
                <c:pt idx="2913">
                  <c:v>41498</c:v>
                </c:pt>
                <c:pt idx="2914">
                  <c:v>41495</c:v>
                </c:pt>
                <c:pt idx="2915">
                  <c:v>41494</c:v>
                </c:pt>
                <c:pt idx="2916">
                  <c:v>41493</c:v>
                </c:pt>
                <c:pt idx="2917">
                  <c:v>41492</c:v>
                </c:pt>
                <c:pt idx="2918">
                  <c:v>41491</c:v>
                </c:pt>
                <c:pt idx="2919">
                  <c:v>41488</c:v>
                </c:pt>
                <c:pt idx="2920">
                  <c:v>41487</c:v>
                </c:pt>
                <c:pt idx="2921">
                  <c:v>41486</c:v>
                </c:pt>
                <c:pt idx="2922">
                  <c:v>41485</c:v>
                </c:pt>
                <c:pt idx="2923">
                  <c:v>41484</c:v>
                </c:pt>
                <c:pt idx="2924">
                  <c:v>41481</c:v>
                </c:pt>
                <c:pt idx="2925">
                  <c:v>41480</c:v>
                </c:pt>
                <c:pt idx="2926">
                  <c:v>41479</c:v>
                </c:pt>
                <c:pt idx="2927">
                  <c:v>41478</c:v>
                </c:pt>
                <c:pt idx="2928">
                  <c:v>41477</c:v>
                </c:pt>
                <c:pt idx="2929">
                  <c:v>41474</c:v>
                </c:pt>
                <c:pt idx="2930">
                  <c:v>41473</c:v>
                </c:pt>
                <c:pt idx="2931">
                  <c:v>41472</c:v>
                </c:pt>
                <c:pt idx="2932">
                  <c:v>41471</c:v>
                </c:pt>
                <c:pt idx="2933">
                  <c:v>41470</c:v>
                </c:pt>
                <c:pt idx="2934">
                  <c:v>41467</c:v>
                </c:pt>
                <c:pt idx="2935">
                  <c:v>41466</c:v>
                </c:pt>
                <c:pt idx="2936">
                  <c:v>41465</c:v>
                </c:pt>
                <c:pt idx="2937">
                  <c:v>41464</c:v>
                </c:pt>
                <c:pt idx="2938">
                  <c:v>41463</c:v>
                </c:pt>
                <c:pt idx="2939">
                  <c:v>41460</c:v>
                </c:pt>
                <c:pt idx="2940">
                  <c:v>41459</c:v>
                </c:pt>
                <c:pt idx="2941">
                  <c:v>41458</c:v>
                </c:pt>
                <c:pt idx="2942">
                  <c:v>41457</c:v>
                </c:pt>
                <c:pt idx="2943">
                  <c:v>41456</c:v>
                </c:pt>
                <c:pt idx="2944">
                  <c:v>41453</c:v>
                </c:pt>
                <c:pt idx="2945">
                  <c:v>41452</c:v>
                </c:pt>
                <c:pt idx="2946">
                  <c:v>41451</c:v>
                </c:pt>
                <c:pt idx="2947">
                  <c:v>41450</c:v>
                </c:pt>
                <c:pt idx="2948">
                  <c:v>41449</c:v>
                </c:pt>
                <c:pt idx="2949">
                  <c:v>41446</c:v>
                </c:pt>
                <c:pt idx="2950">
                  <c:v>41445</c:v>
                </c:pt>
                <c:pt idx="2951">
                  <c:v>41444</c:v>
                </c:pt>
                <c:pt idx="2952">
                  <c:v>41443</c:v>
                </c:pt>
                <c:pt idx="2953">
                  <c:v>41442</c:v>
                </c:pt>
                <c:pt idx="2954">
                  <c:v>41439</c:v>
                </c:pt>
                <c:pt idx="2955">
                  <c:v>41438</c:v>
                </c:pt>
                <c:pt idx="2956">
                  <c:v>41437</c:v>
                </c:pt>
                <c:pt idx="2957">
                  <c:v>41436</c:v>
                </c:pt>
                <c:pt idx="2958">
                  <c:v>41435</c:v>
                </c:pt>
                <c:pt idx="2959">
                  <c:v>41432</c:v>
                </c:pt>
                <c:pt idx="2960">
                  <c:v>41431</c:v>
                </c:pt>
                <c:pt idx="2961">
                  <c:v>41430</c:v>
                </c:pt>
                <c:pt idx="2962">
                  <c:v>41429</c:v>
                </c:pt>
                <c:pt idx="2963">
                  <c:v>41428</c:v>
                </c:pt>
                <c:pt idx="2964">
                  <c:v>41425</c:v>
                </c:pt>
                <c:pt idx="2965">
                  <c:v>41424</c:v>
                </c:pt>
                <c:pt idx="2966">
                  <c:v>41423</c:v>
                </c:pt>
                <c:pt idx="2967">
                  <c:v>41422</c:v>
                </c:pt>
                <c:pt idx="2968">
                  <c:v>41421</c:v>
                </c:pt>
                <c:pt idx="2969">
                  <c:v>41418</c:v>
                </c:pt>
                <c:pt idx="2970">
                  <c:v>41417</c:v>
                </c:pt>
                <c:pt idx="2971">
                  <c:v>41416</c:v>
                </c:pt>
                <c:pt idx="2972">
                  <c:v>41415</c:v>
                </c:pt>
                <c:pt idx="2973">
                  <c:v>41414</c:v>
                </c:pt>
                <c:pt idx="2974">
                  <c:v>41411</c:v>
                </c:pt>
                <c:pt idx="2975">
                  <c:v>41410</c:v>
                </c:pt>
                <c:pt idx="2976">
                  <c:v>41409</c:v>
                </c:pt>
                <c:pt idx="2977">
                  <c:v>41408</c:v>
                </c:pt>
                <c:pt idx="2978">
                  <c:v>41407</c:v>
                </c:pt>
                <c:pt idx="2979">
                  <c:v>41404</c:v>
                </c:pt>
                <c:pt idx="2980">
                  <c:v>41403</c:v>
                </c:pt>
                <c:pt idx="2981">
                  <c:v>41402</c:v>
                </c:pt>
                <c:pt idx="2982">
                  <c:v>41401</c:v>
                </c:pt>
                <c:pt idx="2983">
                  <c:v>41400</c:v>
                </c:pt>
                <c:pt idx="2984">
                  <c:v>41397</c:v>
                </c:pt>
                <c:pt idx="2985">
                  <c:v>41396</c:v>
                </c:pt>
                <c:pt idx="2986">
                  <c:v>41395</c:v>
                </c:pt>
                <c:pt idx="2987">
                  <c:v>41394</c:v>
                </c:pt>
                <c:pt idx="2988">
                  <c:v>41393</c:v>
                </c:pt>
                <c:pt idx="2989">
                  <c:v>41390</c:v>
                </c:pt>
                <c:pt idx="2990">
                  <c:v>41389</c:v>
                </c:pt>
                <c:pt idx="2991">
                  <c:v>41388</c:v>
                </c:pt>
                <c:pt idx="2992">
                  <c:v>41387</c:v>
                </c:pt>
                <c:pt idx="2993">
                  <c:v>41386</c:v>
                </c:pt>
                <c:pt idx="2994">
                  <c:v>41383</c:v>
                </c:pt>
                <c:pt idx="2995">
                  <c:v>41382</c:v>
                </c:pt>
                <c:pt idx="2996">
                  <c:v>41381</c:v>
                </c:pt>
                <c:pt idx="2997">
                  <c:v>41380</c:v>
                </c:pt>
                <c:pt idx="2998">
                  <c:v>41379</c:v>
                </c:pt>
                <c:pt idx="2999">
                  <c:v>41376</c:v>
                </c:pt>
                <c:pt idx="3000">
                  <c:v>41375</c:v>
                </c:pt>
                <c:pt idx="3001">
                  <c:v>41374</c:v>
                </c:pt>
                <c:pt idx="3002">
                  <c:v>41373</c:v>
                </c:pt>
                <c:pt idx="3003">
                  <c:v>41372</c:v>
                </c:pt>
                <c:pt idx="3004">
                  <c:v>41369</c:v>
                </c:pt>
                <c:pt idx="3005">
                  <c:v>41368</c:v>
                </c:pt>
                <c:pt idx="3006">
                  <c:v>41367</c:v>
                </c:pt>
                <c:pt idx="3007">
                  <c:v>41366</c:v>
                </c:pt>
                <c:pt idx="3008">
                  <c:v>41362</c:v>
                </c:pt>
                <c:pt idx="3009">
                  <c:v>41361</c:v>
                </c:pt>
                <c:pt idx="3010">
                  <c:v>41360</c:v>
                </c:pt>
                <c:pt idx="3011">
                  <c:v>41359</c:v>
                </c:pt>
                <c:pt idx="3012">
                  <c:v>41358</c:v>
                </c:pt>
                <c:pt idx="3013">
                  <c:v>41355</c:v>
                </c:pt>
                <c:pt idx="3014">
                  <c:v>41354</c:v>
                </c:pt>
                <c:pt idx="3015">
                  <c:v>41353</c:v>
                </c:pt>
                <c:pt idx="3016">
                  <c:v>41352</c:v>
                </c:pt>
                <c:pt idx="3017">
                  <c:v>41351</c:v>
                </c:pt>
                <c:pt idx="3018">
                  <c:v>41348</c:v>
                </c:pt>
                <c:pt idx="3019">
                  <c:v>41347</c:v>
                </c:pt>
                <c:pt idx="3020">
                  <c:v>41346</c:v>
                </c:pt>
                <c:pt idx="3021">
                  <c:v>41345</c:v>
                </c:pt>
                <c:pt idx="3022">
                  <c:v>41344</c:v>
                </c:pt>
                <c:pt idx="3023">
                  <c:v>41341</c:v>
                </c:pt>
                <c:pt idx="3024">
                  <c:v>41340</c:v>
                </c:pt>
                <c:pt idx="3025">
                  <c:v>41339</c:v>
                </c:pt>
                <c:pt idx="3026">
                  <c:v>41338</c:v>
                </c:pt>
                <c:pt idx="3027">
                  <c:v>41337</c:v>
                </c:pt>
                <c:pt idx="3028">
                  <c:v>41334</c:v>
                </c:pt>
                <c:pt idx="3029">
                  <c:v>41333</c:v>
                </c:pt>
                <c:pt idx="3030">
                  <c:v>41332</c:v>
                </c:pt>
                <c:pt idx="3031">
                  <c:v>41331</c:v>
                </c:pt>
                <c:pt idx="3032">
                  <c:v>41330</c:v>
                </c:pt>
                <c:pt idx="3033">
                  <c:v>41327</c:v>
                </c:pt>
                <c:pt idx="3034">
                  <c:v>41326</c:v>
                </c:pt>
                <c:pt idx="3035">
                  <c:v>41325</c:v>
                </c:pt>
                <c:pt idx="3036">
                  <c:v>41324</c:v>
                </c:pt>
                <c:pt idx="3037">
                  <c:v>41323</c:v>
                </c:pt>
                <c:pt idx="3038">
                  <c:v>41320</c:v>
                </c:pt>
                <c:pt idx="3039">
                  <c:v>41319</c:v>
                </c:pt>
                <c:pt idx="3040">
                  <c:v>41318</c:v>
                </c:pt>
                <c:pt idx="3041">
                  <c:v>41317</c:v>
                </c:pt>
                <c:pt idx="3042">
                  <c:v>41316</c:v>
                </c:pt>
                <c:pt idx="3043">
                  <c:v>41313</c:v>
                </c:pt>
                <c:pt idx="3044">
                  <c:v>41312</c:v>
                </c:pt>
                <c:pt idx="3045">
                  <c:v>41311</c:v>
                </c:pt>
                <c:pt idx="3046">
                  <c:v>41310</c:v>
                </c:pt>
                <c:pt idx="3047">
                  <c:v>41309</c:v>
                </c:pt>
                <c:pt idx="3048">
                  <c:v>41306</c:v>
                </c:pt>
                <c:pt idx="3049">
                  <c:v>41305</c:v>
                </c:pt>
                <c:pt idx="3050">
                  <c:v>41304</c:v>
                </c:pt>
                <c:pt idx="3051">
                  <c:v>41303</c:v>
                </c:pt>
                <c:pt idx="3052">
                  <c:v>41302</c:v>
                </c:pt>
                <c:pt idx="3053">
                  <c:v>41299</c:v>
                </c:pt>
                <c:pt idx="3054">
                  <c:v>41298</c:v>
                </c:pt>
                <c:pt idx="3055">
                  <c:v>41297</c:v>
                </c:pt>
                <c:pt idx="3056">
                  <c:v>41296</c:v>
                </c:pt>
                <c:pt idx="3057">
                  <c:v>41295</c:v>
                </c:pt>
                <c:pt idx="3058">
                  <c:v>41292</c:v>
                </c:pt>
                <c:pt idx="3059">
                  <c:v>41291</c:v>
                </c:pt>
                <c:pt idx="3060">
                  <c:v>41290</c:v>
                </c:pt>
                <c:pt idx="3061">
                  <c:v>41289</c:v>
                </c:pt>
                <c:pt idx="3062">
                  <c:v>41288</c:v>
                </c:pt>
                <c:pt idx="3063">
                  <c:v>41285</c:v>
                </c:pt>
                <c:pt idx="3064">
                  <c:v>41284</c:v>
                </c:pt>
                <c:pt idx="3065">
                  <c:v>41283</c:v>
                </c:pt>
                <c:pt idx="3066">
                  <c:v>41282</c:v>
                </c:pt>
                <c:pt idx="3067">
                  <c:v>41281</c:v>
                </c:pt>
                <c:pt idx="3068">
                  <c:v>41278</c:v>
                </c:pt>
                <c:pt idx="3069">
                  <c:v>41277</c:v>
                </c:pt>
                <c:pt idx="3070">
                  <c:v>41276</c:v>
                </c:pt>
                <c:pt idx="3071">
                  <c:v>41274</c:v>
                </c:pt>
                <c:pt idx="3072">
                  <c:v>41271</c:v>
                </c:pt>
                <c:pt idx="3073">
                  <c:v>41270</c:v>
                </c:pt>
                <c:pt idx="3074">
                  <c:v>41269</c:v>
                </c:pt>
                <c:pt idx="3075">
                  <c:v>41268</c:v>
                </c:pt>
                <c:pt idx="3076">
                  <c:v>41267</c:v>
                </c:pt>
                <c:pt idx="3077">
                  <c:v>41264</c:v>
                </c:pt>
                <c:pt idx="3078">
                  <c:v>41263</c:v>
                </c:pt>
                <c:pt idx="3079">
                  <c:v>41262</c:v>
                </c:pt>
                <c:pt idx="3080">
                  <c:v>41261</c:v>
                </c:pt>
                <c:pt idx="3081">
                  <c:v>41260</c:v>
                </c:pt>
                <c:pt idx="3082">
                  <c:v>41257</c:v>
                </c:pt>
                <c:pt idx="3083">
                  <c:v>41256</c:v>
                </c:pt>
                <c:pt idx="3084">
                  <c:v>41255</c:v>
                </c:pt>
                <c:pt idx="3085">
                  <c:v>41254</c:v>
                </c:pt>
                <c:pt idx="3086">
                  <c:v>41253</c:v>
                </c:pt>
                <c:pt idx="3087">
                  <c:v>41250</c:v>
                </c:pt>
                <c:pt idx="3088">
                  <c:v>41249</c:v>
                </c:pt>
                <c:pt idx="3089">
                  <c:v>41248</c:v>
                </c:pt>
                <c:pt idx="3090">
                  <c:v>41247</c:v>
                </c:pt>
                <c:pt idx="3091">
                  <c:v>41246</c:v>
                </c:pt>
                <c:pt idx="3092">
                  <c:v>41243</c:v>
                </c:pt>
                <c:pt idx="3093">
                  <c:v>41242</c:v>
                </c:pt>
                <c:pt idx="3094">
                  <c:v>41241</c:v>
                </c:pt>
                <c:pt idx="3095">
                  <c:v>41240</c:v>
                </c:pt>
                <c:pt idx="3096">
                  <c:v>41239</c:v>
                </c:pt>
                <c:pt idx="3097">
                  <c:v>41236</c:v>
                </c:pt>
                <c:pt idx="3098">
                  <c:v>41235</c:v>
                </c:pt>
                <c:pt idx="3099">
                  <c:v>41234</c:v>
                </c:pt>
                <c:pt idx="3100">
                  <c:v>41233</c:v>
                </c:pt>
                <c:pt idx="3101">
                  <c:v>41232</c:v>
                </c:pt>
                <c:pt idx="3102">
                  <c:v>41229</c:v>
                </c:pt>
                <c:pt idx="3103">
                  <c:v>41228</c:v>
                </c:pt>
                <c:pt idx="3104">
                  <c:v>41227</c:v>
                </c:pt>
                <c:pt idx="3105">
                  <c:v>41226</c:v>
                </c:pt>
                <c:pt idx="3106">
                  <c:v>41225</c:v>
                </c:pt>
                <c:pt idx="3107">
                  <c:v>41222</c:v>
                </c:pt>
                <c:pt idx="3108">
                  <c:v>41221</c:v>
                </c:pt>
                <c:pt idx="3109">
                  <c:v>41220</c:v>
                </c:pt>
                <c:pt idx="3110">
                  <c:v>41219</c:v>
                </c:pt>
                <c:pt idx="3111">
                  <c:v>41218</c:v>
                </c:pt>
                <c:pt idx="3112">
                  <c:v>41215</c:v>
                </c:pt>
                <c:pt idx="3113">
                  <c:v>41214</c:v>
                </c:pt>
                <c:pt idx="3114">
                  <c:v>41213</c:v>
                </c:pt>
                <c:pt idx="3115">
                  <c:v>41212</c:v>
                </c:pt>
                <c:pt idx="3116">
                  <c:v>41211</c:v>
                </c:pt>
                <c:pt idx="3117">
                  <c:v>41208</c:v>
                </c:pt>
                <c:pt idx="3118">
                  <c:v>41207</c:v>
                </c:pt>
                <c:pt idx="3119">
                  <c:v>41206</c:v>
                </c:pt>
                <c:pt idx="3120">
                  <c:v>41205</c:v>
                </c:pt>
                <c:pt idx="3121">
                  <c:v>41204</c:v>
                </c:pt>
                <c:pt idx="3122">
                  <c:v>41201</c:v>
                </c:pt>
                <c:pt idx="3123">
                  <c:v>41200</c:v>
                </c:pt>
                <c:pt idx="3124">
                  <c:v>41199</c:v>
                </c:pt>
                <c:pt idx="3125">
                  <c:v>41198</c:v>
                </c:pt>
                <c:pt idx="3126">
                  <c:v>41197</c:v>
                </c:pt>
                <c:pt idx="3127">
                  <c:v>41194</c:v>
                </c:pt>
                <c:pt idx="3128">
                  <c:v>41193</c:v>
                </c:pt>
                <c:pt idx="3129">
                  <c:v>41192</c:v>
                </c:pt>
                <c:pt idx="3130">
                  <c:v>41191</c:v>
                </c:pt>
                <c:pt idx="3131">
                  <c:v>41190</c:v>
                </c:pt>
                <c:pt idx="3132">
                  <c:v>41187</c:v>
                </c:pt>
                <c:pt idx="3133">
                  <c:v>41186</c:v>
                </c:pt>
                <c:pt idx="3134">
                  <c:v>41185</c:v>
                </c:pt>
                <c:pt idx="3135">
                  <c:v>41184</c:v>
                </c:pt>
                <c:pt idx="3136">
                  <c:v>41183</c:v>
                </c:pt>
                <c:pt idx="3137">
                  <c:v>41180</c:v>
                </c:pt>
                <c:pt idx="3138">
                  <c:v>41179</c:v>
                </c:pt>
                <c:pt idx="3139">
                  <c:v>41178</c:v>
                </c:pt>
                <c:pt idx="3140">
                  <c:v>41177</c:v>
                </c:pt>
                <c:pt idx="3141">
                  <c:v>41176</c:v>
                </c:pt>
                <c:pt idx="3142">
                  <c:v>41173</c:v>
                </c:pt>
                <c:pt idx="3143">
                  <c:v>41172</c:v>
                </c:pt>
                <c:pt idx="3144">
                  <c:v>41171</c:v>
                </c:pt>
                <c:pt idx="3145">
                  <c:v>41170</c:v>
                </c:pt>
                <c:pt idx="3146">
                  <c:v>41169</c:v>
                </c:pt>
                <c:pt idx="3147">
                  <c:v>41166</c:v>
                </c:pt>
                <c:pt idx="3148">
                  <c:v>41165</c:v>
                </c:pt>
                <c:pt idx="3149">
                  <c:v>41164</c:v>
                </c:pt>
                <c:pt idx="3150">
                  <c:v>41163</c:v>
                </c:pt>
                <c:pt idx="3151">
                  <c:v>41162</c:v>
                </c:pt>
                <c:pt idx="3152">
                  <c:v>41159</c:v>
                </c:pt>
                <c:pt idx="3153">
                  <c:v>41158</c:v>
                </c:pt>
                <c:pt idx="3154">
                  <c:v>41157</c:v>
                </c:pt>
                <c:pt idx="3155">
                  <c:v>41156</c:v>
                </c:pt>
                <c:pt idx="3156">
                  <c:v>41155</c:v>
                </c:pt>
                <c:pt idx="3157">
                  <c:v>41152</c:v>
                </c:pt>
                <c:pt idx="3158">
                  <c:v>41151</c:v>
                </c:pt>
                <c:pt idx="3159">
                  <c:v>41150</c:v>
                </c:pt>
                <c:pt idx="3160">
                  <c:v>41149</c:v>
                </c:pt>
                <c:pt idx="3161">
                  <c:v>41145</c:v>
                </c:pt>
                <c:pt idx="3162">
                  <c:v>41144</c:v>
                </c:pt>
                <c:pt idx="3163">
                  <c:v>41143</c:v>
                </c:pt>
                <c:pt idx="3164">
                  <c:v>41142</c:v>
                </c:pt>
                <c:pt idx="3165">
                  <c:v>41141</c:v>
                </c:pt>
                <c:pt idx="3166">
                  <c:v>41138</c:v>
                </c:pt>
                <c:pt idx="3167">
                  <c:v>41137</c:v>
                </c:pt>
                <c:pt idx="3168">
                  <c:v>41136</c:v>
                </c:pt>
                <c:pt idx="3169">
                  <c:v>41135</c:v>
                </c:pt>
                <c:pt idx="3170">
                  <c:v>41134</c:v>
                </c:pt>
                <c:pt idx="3171">
                  <c:v>41131</c:v>
                </c:pt>
                <c:pt idx="3172">
                  <c:v>41130</c:v>
                </c:pt>
                <c:pt idx="3173">
                  <c:v>41129</c:v>
                </c:pt>
                <c:pt idx="3174">
                  <c:v>41128</c:v>
                </c:pt>
                <c:pt idx="3175">
                  <c:v>41127</c:v>
                </c:pt>
                <c:pt idx="3176">
                  <c:v>41124</c:v>
                </c:pt>
                <c:pt idx="3177">
                  <c:v>41123</c:v>
                </c:pt>
                <c:pt idx="3178">
                  <c:v>41122</c:v>
                </c:pt>
                <c:pt idx="3179">
                  <c:v>41121</c:v>
                </c:pt>
                <c:pt idx="3180">
                  <c:v>41120</c:v>
                </c:pt>
                <c:pt idx="3181">
                  <c:v>41117</c:v>
                </c:pt>
                <c:pt idx="3182">
                  <c:v>41116</c:v>
                </c:pt>
                <c:pt idx="3183">
                  <c:v>41115</c:v>
                </c:pt>
                <c:pt idx="3184">
                  <c:v>41114</c:v>
                </c:pt>
                <c:pt idx="3185">
                  <c:v>41113</c:v>
                </c:pt>
                <c:pt idx="3186">
                  <c:v>41110</c:v>
                </c:pt>
                <c:pt idx="3187">
                  <c:v>41109</c:v>
                </c:pt>
                <c:pt idx="3188">
                  <c:v>41108</c:v>
                </c:pt>
                <c:pt idx="3189">
                  <c:v>41107</c:v>
                </c:pt>
                <c:pt idx="3190">
                  <c:v>41106</c:v>
                </c:pt>
                <c:pt idx="3191">
                  <c:v>41103</c:v>
                </c:pt>
                <c:pt idx="3192">
                  <c:v>41102</c:v>
                </c:pt>
                <c:pt idx="3193">
                  <c:v>41101</c:v>
                </c:pt>
                <c:pt idx="3194">
                  <c:v>41100</c:v>
                </c:pt>
                <c:pt idx="3195">
                  <c:v>41099</c:v>
                </c:pt>
                <c:pt idx="3196">
                  <c:v>41096</c:v>
                </c:pt>
                <c:pt idx="3197">
                  <c:v>41095</c:v>
                </c:pt>
                <c:pt idx="3198">
                  <c:v>41094</c:v>
                </c:pt>
                <c:pt idx="3199">
                  <c:v>41093</c:v>
                </c:pt>
                <c:pt idx="3200">
                  <c:v>41092</c:v>
                </c:pt>
                <c:pt idx="3201">
                  <c:v>41089</c:v>
                </c:pt>
                <c:pt idx="3202">
                  <c:v>41088</c:v>
                </c:pt>
                <c:pt idx="3203">
                  <c:v>41087</c:v>
                </c:pt>
                <c:pt idx="3204">
                  <c:v>41086</c:v>
                </c:pt>
                <c:pt idx="3205">
                  <c:v>41085</c:v>
                </c:pt>
                <c:pt idx="3206">
                  <c:v>41082</c:v>
                </c:pt>
                <c:pt idx="3207">
                  <c:v>41081</c:v>
                </c:pt>
                <c:pt idx="3208">
                  <c:v>41080</c:v>
                </c:pt>
                <c:pt idx="3209">
                  <c:v>41079</c:v>
                </c:pt>
                <c:pt idx="3210">
                  <c:v>41078</c:v>
                </c:pt>
                <c:pt idx="3211">
                  <c:v>41075</c:v>
                </c:pt>
                <c:pt idx="3212">
                  <c:v>41074</c:v>
                </c:pt>
                <c:pt idx="3213">
                  <c:v>41073</c:v>
                </c:pt>
                <c:pt idx="3214">
                  <c:v>41072</c:v>
                </c:pt>
                <c:pt idx="3215">
                  <c:v>41071</c:v>
                </c:pt>
                <c:pt idx="3216">
                  <c:v>41068</c:v>
                </c:pt>
                <c:pt idx="3217">
                  <c:v>41067</c:v>
                </c:pt>
                <c:pt idx="3218">
                  <c:v>41066</c:v>
                </c:pt>
                <c:pt idx="3219">
                  <c:v>41061</c:v>
                </c:pt>
                <c:pt idx="3220">
                  <c:v>41060</c:v>
                </c:pt>
                <c:pt idx="3221">
                  <c:v>41059</c:v>
                </c:pt>
                <c:pt idx="3222">
                  <c:v>41058</c:v>
                </c:pt>
                <c:pt idx="3223">
                  <c:v>41057</c:v>
                </c:pt>
                <c:pt idx="3224">
                  <c:v>41054</c:v>
                </c:pt>
                <c:pt idx="3225">
                  <c:v>41053</c:v>
                </c:pt>
                <c:pt idx="3226">
                  <c:v>41052</c:v>
                </c:pt>
                <c:pt idx="3227">
                  <c:v>41051</c:v>
                </c:pt>
                <c:pt idx="3228">
                  <c:v>41050</c:v>
                </c:pt>
                <c:pt idx="3229">
                  <c:v>41047</c:v>
                </c:pt>
                <c:pt idx="3230">
                  <c:v>41046</c:v>
                </c:pt>
                <c:pt idx="3231">
                  <c:v>41045</c:v>
                </c:pt>
                <c:pt idx="3232">
                  <c:v>41044</c:v>
                </c:pt>
                <c:pt idx="3233">
                  <c:v>41043</c:v>
                </c:pt>
                <c:pt idx="3234">
                  <c:v>41040</c:v>
                </c:pt>
                <c:pt idx="3235">
                  <c:v>41039</c:v>
                </c:pt>
                <c:pt idx="3236">
                  <c:v>41038</c:v>
                </c:pt>
                <c:pt idx="3237">
                  <c:v>41037</c:v>
                </c:pt>
                <c:pt idx="3238">
                  <c:v>41033</c:v>
                </c:pt>
                <c:pt idx="3239">
                  <c:v>41032</c:v>
                </c:pt>
                <c:pt idx="3240">
                  <c:v>41031</c:v>
                </c:pt>
                <c:pt idx="3241">
                  <c:v>41030</c:v>
                </c:pt>
                <c:pt idx="3242">
                  <c:v>41029</c:v>
                </c:pt>
                <c:pt idx="3243">
                  <c:v>41026</c:v>
                </c:pt>
                <c:pt idx="3244">
                  <c:v>41025</c:v>
                </c:pt>
                <c:pt idx="3245">
                  <c:v>41024</c:v>
                </c:pt>
                <c:pt idx="3246">
                  <c:v>41023</c:v>
                </c:pt>
                <c:pt idx="3247">
                  <c:v>41022</c:v>
                </c:pt>
                <c:pt idx="3248">
                  <c:v>41019</c:v>
                </c:pt>
                <c:pt idx="3249">
                  <c:v>41018</c:v>
                </c:pt>
                <c:pt idx="3250">
                  <c:v>41017</c:v>
                </c:pt>
                <c:pt idx="3251">
                  <c:v>41016</c:v>
                </c:pt>
                <c:pt idx="3252">
                  <c:v>41015</c:v>
                </c:pt>
                <c:pt idx="3253">
                  <c:v>41012</c:v>
                </c:pt>
                <c:pt idx="3254">
                  <c:v>41011</c:v>
                </c:pt>
                <c:pt idx="3255">
                  <c:v>41010</c:v>
                </c:pt>
                <c:pt idx="3256">
                  <c:v>41009</c:v>
                </c:pt>
                <c:pt idx="3257">
                  <c:v>41004</c:v>
                </c:pt>
                <c:pt idx="3258">
                  <c:v>41003</c:v>
                </c:pt>
                <c:pt idx="3259">
                  <c:v>41002</c:v>
                </c:pt>
                <c:pt idx="3260">
                  <c:v>41001</c:v>
                </c:pt>
                <c:pt idx="3261">
                  <c:v>40998</c:v>
                </c:pt>
                <c:pt idx="3262">
                  <c:v>40997</c:v>
                </c:pt>
                <c:pt idx="3263">
                  <c:v>40996</c:v>
                </c:pt>
                <c:pt idx="3264">
                  <c:v>40995</c:v>
                </c:pt>
                <c:pt idx="3265">
                  <c:v>40994</c:v>
                </c:pt>
                <c:pt idx="3266">
                  <c:v>40991</c:v>
                </c:pt>
                <c:pt idx="3267">
                  <c:v>40990</c:v>
                </c:pt>
                <c:pt idx="3268">
                  <c:v>40989</c:v>
                </c:pt>
                <c:pt idx="3269">
                  <c:v>40988</c:v>
                </c:pt>
                <c:pt idx="3270">
                  <c:v>40987</c:v>
                </c:pt>
                <c:pt idx="3271">
                  <c:v>40984</c:v>
                </c:pt>
                <c:pt idx="3272">
                  <c:v>40983</c:v>
                </c:pt>
                <c:pt idx="3273">
                  <c:v>40982</c:v>
                </c:pt>
                <c:pt idx="3274">
                  <c:v>40981</c:v>
                </c:pt>
                <c:pt idx="3275">
                  <c:v>40980</c:v>
                </c:pt>
                <c:pt idx="3276">
                  <c:v>40977</c:v>
                </c:pt>
                <c:pt idx="3277">
                  <c:v>40976</c:v>
                </c:pt>
                <c:pt idx="3278">
                  <c:v>40975</c:v>
                </c:pt>
                <c:pt idx="3279">
                  <c:v>40974</c:v>
                </c:pt>
                <c:pt idx="3280">
                  <c:v>40973</c:v>
                </c:pt>
                <c:pt idx="3281">
                  <c:v>40970</c:v>
                </c:pt>
                <c:pt idx="3282">
                  <c:v>40969</c:v>
                </c:pt>
                <c:pt idx="3283">
                  <c:v>40968</c:v>
                </c:pt>
                <c:pt idx="3284">
                  <c:v>40967</c:v>
                </c:pt>
                <c:pt idx="3285">
                  <c:v>40966</c:v>
                </c:pt>
                <c:pt idx="3286">
                  <c:v>40963</c:v>
                </c:pt>
                <c:pt idx="3287">
                  <c:v>40962</c:v>
                </c:pt>
                <c:pt idx="3288">
                  <c:v>40961</c:v>
                </c:pt>
                <c:pt idx="3289">
                  <c:v>40960</c:v>
                </c:pt>
                <c:pt idx="3290">
                  <c:v>40959</c:v>
                </c:pt>
                <c:pt idx="3291">
                  <c:v>40956</c:v>
                </c:pt>
                <c:pt idx="3292">
                  <c:v>40955</c:v>
                </c:pt>
                <c:pt idx="3293">
                  <c:v>40954</c:v>
                </c:pt>
                <c:pt idx="3294">
                  <c:v>40953</c:v>
                </c:pt>
                <c:pt idx="3295">
                  <c:v>40952</c:v>
                </c:pt>
                <c:pt idx="3296">
                  <c:v>40949</c:v>
                </c:pt>
                <c:pt idx="3297">
                  <c:v>40948</c:v>
                </c:pt>
                <c:pt idx="3298">
                  <c:v>40947</c:v>
                </c:pt>
                <c:pt idx="3299">
                  <c:v>40946</c:v>
                </c:pt>
                <c:pt idx="3300">
                  <c:v>40945</c:v>
                </c:pt>
                <c:pt idx="3301">
                  <c:v>40942</c:v>
                </c:pt>
                <c:pt idx="3302">
                  <c:v>40941</c:v>
                </c:pt>
                <c:pt idx="3303">
                  <c:v>40940</c:v>
                </c:pt>
                <c:pt idx="3304">
                  <c:v>40939</c:v>
                </c:pt>
                <c:pt idx="3305">
                  <c:v>40938</c:v>
                </c:pt>
                <c:pt idx="3306">
                  <c:v>40935</c:v>
                </c:pt>
                <c:pt idx="3307">
                  <c:v>40934</c:v>
                </c:pt>
                <c:pt idx="3308">
                  <c:v>40933</c:v>
                </c:pt>
                <c:pt idx="3309">
                  <c:v>40932</c:v>
                </c:pt>
                <c:pt idx="3310">
                  <c:v>40931</c:v>
                </c:pt>
                <c:pt idx="3311">
                  <c:v>40928</c:v>
                </c:pt>
                <c:pt idx="3312">
                  <c:v>40927</c:v>
                </c:pt>
                <c:pt idx="3313">
                  <c:v>40926</c:v>
                </c:pt>
                <c:pt idx="3314">
                  <c:v>40925</c:v>
                </c:pt>
                <c:pt idx="3315">
                  <c:v>40924</c:v>
                </c:pt>
                <c:pt idx="3316">
                  <c:v>40921</c:v>
                </c:pt>
                <c:pt idx="3317">
                  <c:v>40920</c:v>
                </c:pt>
                <c:pt idx="3318">
                  <c:v>40919</c:v>
                </c:pt>
                <c:pt idx="3319">
                  <c:v>40918</c:v>
                </c:pt>
                <c:pt idx="3320">
                  <c:v>40917</c:v>
                </c:pt>
                <c:pt idx="3321">
                  <c:v>40914</c:v>
                </c:pt>
                <c:pt idx="3322">
                  <c:v>40913</c:v>
                </c:pt>
                <c:pt idx="3323">
                  <c:v>40912</c:v>
                </c:pt>
                <c:pt idx="3324">
                  <c:v>40911</c:v>
                </c:pt>
                <c:pt idx="3325">
                  <c:v>40907</c:v>
                </c:pt>
                <c:pt idx="3326">
                  <c:v>40906</c:v>
                </c:pt>
                <c:pt idx="3327">
                  <c:v>40905</c:v>
                </c:pt>
                <c:pt idx="3328">
                  <c:v>40904</c:v>
                </c:pt>
                <c:pt idx="3329">
                  <c:v>40903</c:v>
                </c:pt>
                <c:pt idx="3330">
                  <c:v>40900</c:v>
                </c:pt>
                <c:pt idx="3331">
                  <c:v>40899</c:v>
                </c:pt>
                <c:pt idx="3332">
                  <c:v>40898</c:v>
                </c:pt>
                <c:pt idx="3333">
                  <c:v>40897</c:v>
                </c:pt>
                <c:pt idx="3334">
                  <c:v>40896</c:v>
                </c:pt>
                <c:pt idx="3335">
                  <c:v>40893</c:v>
                </c:pt>
                <c:pt idx="3336">
                  <c:v>40892</c:v>
                </c:pt>
                <c:pt idx="3337">
                  <c:v>40891</c:v>
                </c:pt>
                <c:pt idx="3338">
                  <c:v>40890</c:v>
                </c:pt>
                <c:pt idx="3339">
                  <c:v>40889</c:v>
                </c:pt>
                <c:pt idx="3340">
                  <c:v>40886</c:v>
                </c:pt>
                <c:pt idx="3341">
                  <c:v>40885</c:v>
                </c:pt>
                <c:pt idx="3342">
                  <c:v>40884</c:v>
                </c:pt>
                <c:pt idx="3343">
                  <c:v>40883</c:v>
                </c:pt>
                <c:pt idx="3344">
                  <c:v>40882</c:v>
                </c:pt>
                <c:pt idx="3345">
                  <c:v>40879</c:v>
                </c:pt>
                <c:pt idx="3346">
                  <c:v>40878</c:v>
                </c:pt>
                <c:pt idx="3347">
                  <c:v>40877</c:v>
                </c:pt>
                <c:pt idx="3348">
                  <c:v>40876</c:v>
                </c:pt>
                <c:pt idx="3349">
                  <c:v>40875</c:v>
                </c:pt>
                <c:pt idx="3350">
                  <c:v>40872</c:v>
                </c:pt>
                <c:pt idx="3351">
                  <c:v>40871</c:v>
                </c:pt>
                <c:pt idx="3352">
                  <c:v>40870</c:v>
                </c:pt>
                <c:pt idx="3353">
                  <c:v>40869</c:v>
                </c:pt>
                <c:pt idx="3354">
                  <c:v>40868</c:v>
                </c:pt>
                <c:pt idx="3355">
                  <c:v>40865</c:v>
                </c:pt>
                <c:pt idx="3356">
                  <c:v>40864</c:v>
                </c:pt>
                <c:pt idx="3357">
                  <c:v>40863</c:v>
                </c:pt>
                <c:pt idx="3358">
                  <c:v>40862</c:v>
                </c:pt>
                <c:pt idx="3359">
                  <c:v>40861</c:v>
                </c:pt>
                <c:pt idx="3360">
                  <c:v>40858</c:v>
                </c:pt>
                <c:pt idx="3361">
                  <c:v>40857</c:v>
                </c:pt>
                <c:pt idx="3362">
                  <c:v>40856</c:v>
                </c:pt>
                <c:pt idx="3363">
                  <c:v>40855</c:v>
                </c:pt>
                <c:pt idx="3364">
                  <c:v>40854</c:v>
                </c:pt>
                <c:pt idx="3365">
                  <c:v>40851</c:v>
                </c:pt>
                <c:pt idx="3366">
                  <c:v>40850</c:v>
                </c:pt>
                <c:pt idx="3367">
                  <c:v>40849</c:v>
                </c:pt>
                <c:pt idx="3368">
                  <c:v>40848</c:v>
                </c:pt>
                <c:pt idx="3369">
                  <c:v>40847</c:v>
                </c:pt>
                <c:pt idx="3370">
                  <c:v>40844</c:v>
                </c:pt>
                <c:pt idx="3371">
                  <c:v>40843</c:v>
                </c:pt>
                <c:pt idx="3372">
                  <c:v>40842</c:v>
                </c:pt>
                <c:pt idx="3373">
                  <c:v>40841</c:v>
                </c:pt>
                <c:pt idx="3374">
                  <c:v>40840</c:v>
                </c:pt>
                <c:pt idx="3375">
                  <c:v>40837</c:v>
                </c:pt>
                <c:pt idx="3376">
                  <c:v>40836</c:v>
                </c:pt>
                <c:pt idx="3377">
                  <c:v>40835</c:v>
                </c:pt>
                <c:pt idx="3378">
                  <c:v>40834</c:v>
                </c:pt>
                <c:pt idx="3379">
                  <c:v>40833</c:v>
                </c:pt>
                <c:pt idx="3380">
                  <c:v>40830</c:v>
                </c:pt>
                <c:pt idx="3381">
                  <c:v>40829</c:v>
                </c:pt>
                <c:pt idx="3382">
                  <c:v>40828</c:v>
                </c:pt>
                <c:pt idx="3383">
                  <c:v>40827</c:v>
                </c:pt>
                <c:pt idx="3384">
                  <c:v>40826</c:v>
                </c:pt>
                <c:pt idx="3385">
                  <c:v>40823</c:v>
                </c:pt>
                <c:pt idx="3386">
                  <c:v>40822</c:v>
                </c:pt>
                <c:pt idx="3387">
                  <c:v>40821</c:v>
                </c:pt>
                <c:pt idx="3388">
                  <c:v>40820</c:v>
                </c:pt>
                <c:pt idx="3389">
                  <c:v>40819</c:v>
                </c:pt>
                <c:pt idx="3390">
                  <c:v>40816</c:v>
                </c:pt>
                <c:pt idx="3391">
                  <c:v>40815</c:v>
                </c:pt>
                <c:pt idx="3392">
                  <c:v>40814</c:v>
                </c:pt>
                <c:pt idx="3393">
                  <c:v>40813</c:v>
                </c:pt>
                <c:pt idx="3394">
                  <c:v>40812</c:v>
                </c:pt>
                <c:pt idx="3395">
                  <c:v>40809</c:v>
                </c:pt>
                <c:pt idx="3396">
                  <c:v>40808</c:v>
                </c:pt>
                <c:pt idx="3397">
                  <c:v>40807</c:v>
                </c:pt>
                <c:pt idx="3398">
                  <c:v>40806</c:v>
                </c:pt>
                <c:pt idx="3399">
                  <c:v>40805</c:v>
                </c:pt>
                <c:pt idx="3400">
                  <c:v>40802</c:v>
                </c:pt>
                <c:pt idx="3401">
                  <c:v>40801</c:v>
                </c:pt>
                <c:pt idx="3402">
                  <c:v>40800</c:v>
                </c:pt>
                <c:pt idx="3403">
                  <c:v>40799</c:v>
                </c:pt>
                <c:pt idx="3404">
                  <c:v>40798</c:v>
                </c:pt>
                <c:pt idx="3405">
                  <c:v>40795</c:v>
                </c:pt>
                <c:pt idx="3406">
                  <c:v>40794</c:v>
                </c:pt>
                <c:pt idx="3407">
                  <c:v>40793</c:v>
                </c:pt>
                <c:pt idx="3408">
                  <c:v>40792</c:v>
                </c:pt>
                <c:pt idx="3409">
                  <c:v>40791</c:v>
                </c:pt>
                <c:pt idx="3410">
                  <c:v>40788</c:v>
                </c:pt>
                <c:pt idx="3411">
                  <c:v>40787</c:v>
                </c:pt>
                <c:pt idx="3412">
                  <c:v>40786</c:v>
                </c:pt>
                <c:pt idx="3413">
                  <c:v>40785</c:v>
                </c:pt>
                <c:pt idx="3414">
                  <c:v>40784</c:v>
                </c:pt>
                <c:pt idx="3415">
                  <c:v>40781</c:v>
                </c:pt>
                <c:pt idx="3416">
                  <c:v>40780</c:v>
                </c:pt>
                <c:pt idx="3417">
                  <c:v>40779</c:v>
                </c:pt>
                <c:pt idx="3418">
                  <c:v>40778</c:v>
                </c:pt>
                <c:pt idx="3419">
                  <c:v>40777</c:v>
                </c:pt>
                <c:pt idx="3420">
                  <c:v>40774</c:v>
                </c:pt>
                <c:pt idx="3421">
                  <c:v>40773</c:v>
                </c:pt>
                <c:pt idx="3422">
                  <c:v>40772</c:v>
                </c:pt>
                <c:pt idx="3423">
                  <c:v>40771</c:v>
                </c:pt>
                <c:pt idx="3424">
                  <c:v>40770</c:v>
                </c:pt>
                <c:pt idx="3425">
                  <c:v>40767</c:v>
                </c:pt>
                <c:pt idx="3426">
                  <c:v>40766</c:v>
                </c:pt>
                <c:pt idx="3427">
                  <c:v>40765</c:v>
                </c:pt>
                <c:pt idx="3428">
                  <c:v>40764</c:v>
                </c:pt>
                <c:pt idx="3429">
                  <c:v>40763</c:v>
                </c:pt>
                <c:pt idx="3430">
                  <c:v>40760</c:v>
                </c:pt>
                <c:pt idx="3431">
                  <c:v>40759</c:v>
                </c:pt>
                <c:pt idx="3432">
                  <c:v>40758</c:v>
                </c:pt>
                <c:pt idx="3433">
                  <c:v>40757</c:v>
                </c:pt>
                <c:pt idx="3434">
                  <c:v>40756</c:v>
                </c:pt>
                <c:pt idx="3435">
                  <c:v>40753</c:v>
                </c:pt>
                <c:pt idx="3436">
                  <c:v>40752</c:v>
                </c:pt>
                <c:pt idx="3437">
                  <c:v>40751</c:v>
                </c:pt>
                <c:pt idx="3438">
                  <c:v>40750</c:v>
                </c:pt>
                <c:pt idx="3439">
                  <c:v>40749</c:v>
                </c:pt>
                <c:pt idx="3440">
                  <c:v>40746</c:v>
                </c:pt>
                <c:pt idx="3441">
                  <c:v>40745</c:v>
                </c:pt>
                <c:pt idx="3442">
                  <c:v>40744</c:v>
                </c:pt>
                <c:pt idx="3443">
                  <c:v>40743</c:v>
                </c:pt>
                <c:pt idx="3444">
                  <c:v>40742</c:v>
                </c:pt>
                <c:pt idx="3445">
                  <c:v>40739</c:v>
                </c:pt>
                <c:pt idx="3446">
                  <c:v>40738</c:v>
                </c:pt>
                <c:pt idx="3447">
                  <c:v>40737</c:v>
                </c:pt>
                <c:pt idx="3448">
                  <c:v>40736</c:v>
                </c:pt>
                <c:pt idx="3449">
                  <c:v>40735</c:v>
                </c:pt>
                <c:pt idx="3450">
                  <c:v>40732</c:v>
                </c:pt>
                <c:pt idx="3451">
                  <c:v>40731</c:v>
                </c:pt>
                <c:pt idx="3452">
                  <c:v>40729</c:v>
                </c:pt>
                <c:pt idx="3453">
                  <c:v>40728</c:v>
                </c:pt>
                <c:pt idx="3454">
                  <c:v>40725</c:v>
                </c:pt>
                <c:pt idx="3455">
                  <c:v>40724</c:v>
                </c:pt>
                <c:pt idx="3456">
                  <c:v>40723</c:v>
                </c:pt>
                <c:pt idx="3457">
                  <c:v>40722</c:v>
                </c:pt>
                <c:pt idx="3458">
                  <c:v>40721</c:v>
                </c:pt>
                <c:pt idx="3459">
                  <c:v>40718</c:v>
                </c:pt>
                <c:pt idx="3460">
                  <c:v>40717</c:v>
                </c:pt>
                <c:pt idx="3461">
                  <c:v>40716</c:v>
                </c:pt>
                <c:pt idx="3462">
                  <c:v>40715</c:v>
                </c:pt>
                <c:pt idx="3463">
                  <c:v>40714</c:v>
                </c:pt>
                <c:pt idx="3464">
                  <c:v>40711</c:v>
                </c:pt>
                <c:pt idx="3465">
                  <c:v>40710</c:v>
                </c:pt>
                <c:pt idx="3466">
                  <c:v>40709</c:v>
                </c:pt>
                <c:pt idx="3467">
                  <c:v>40708</c:v>
                </c:pt>
                <c:pt idx="3468">
                  <c:v>40707</c:v>
                </c:pt>
                <c:pt idx="3469">
                  <c:v>40704</c:v>
                </c:pt>
                <c:pt idx="3470">
                  <c:v>40703</c:v>
                </c:pt>
                <c:pt idx="3471">
                  <c:v>40702</c:v>
                </c:pt>
                <c:pt idx="3472">
                  <c:v>40701</c:v>
                </c:pt>
                <c:pt idx="3473">
                  <c:v>40700</c:v>
                </c:pt>
                <c:pt idx="3474">
                  <c:v>40697</c:v>
                </c:pt>
                <c:pt idx="3475">
                  <c:v>40696</c:v>
                </c:pt>
                <c:pt idx="3476">
                  <c:v>40695</c:v>
                </c:pt>
                <c:pt idx="3477">
                  <c:v>40694</c:v>
                </c:pt>
                <c:pt idx="3478">
                  <c:v>40693</c:v>
                </c:pt>
                <c:pt idx="3479">
                  <c:v>40690</c:v>
                </c:pt>
                <c:pt idx="3480">
                  <c:v>40689</c:v>
                </c:pt>
                <c:pt idx="3481">
                  <c:v>40688</c:v>
                </c:pt>
                <c:pt idx="3482">
                  <c:v>40687</c:v>
                </c:pt>
                <c:pt idx="3483">
                  <c:v>40686</c:v>
                </c:pt>
                <c:pt idx="3484">
                  <c:v>40683</c:v>
                </c:pt>
                <c:pt idx="3485">
                  <c:v>40682</c:v>
                </c:pt>
                <c:pt idx="3486">
                  <c:v>40681</c:v>
                </c:pt>
                <c:pt idx="3487">
                  <c:v>40680</c:v>
                </c:pt>
                <c:pt idx="3488">
                  <c:v>40679</c:v>
                </c:pt>
                <c:pt idx="3489">
                  <c:v>40676</c:v>
                </c:pt>
                <c:pt idx="3490">
                  <c:v>40675</c:v>
                </c:pt>
                <c:pt idx="3491">
                  <c:v>40674</c:v>
                </c:pt>
                <c:pt idx="3492">
                  <c:v>40673</c:v>
                </c:pt>
                <c:pt idx="3493">
                  <c:v>40672</c:v>
                </c:pt>
                <c:pt idx="3494">
                  <c:v>40669</c:v>
                </c:pt>
                <c:pt idx="3495">
                  <c:v>40668</c:v>
                </c:pt>
                <c:pt idx="3496">
                  <c:v>40667</c:v>
                </c:pt>
                <c:pt idx="3497">
                  <c:v>40666</c:v>
                </c:pt>
                <c:pt idx="3498">
                  <c:v>40665</c:v>
                </c:pt>
                <c:pt idx="3499">
                  <c:v>40662</c:v>
                </c:pt>
                <c:pt idx="3500">
                  <c:v>40661</c:v>
                </c:pt>
                <c:pt idx="3501">
                  <c:v>40660</c:v>
                </c:pt>
                <c:pt idx="3502">
                  <c:v>40659</c:v>
                </c:pt>
                <c:pt idx="3503">
                  <c:v>40658</c:v>
                </c:pt>
                <c:pt idx="3504">
                  <c:v>40655</c:v>
                </c:pt>
                <c:pt idx="3505">
                  <c:v>40654</c:v>
                </c:pt>
                <c:pt idx="3506">
                  <c:v>40653</c:v>
                </c:pt>
                <c:pt idx="3507">
                  <c:v>40652</c:v>
                </c:pt>
                <c:pt idx="3508">
                  <c:v>40651</c:v>
                </c:pt>
                <c:pt idx="3509">
                  <c:v>40648</c:v>
                </c:pt>
                <c:pt idx="3510">
                  <c:v>40647</c:v>
                </c:pt>
                <c:pt idx="3511">
                  <c:v>40646</c:v>
                </c:pt>
                <c:pt idx="3512">
                  <c:v>40645</c:v>
                </c:pt>
                <c:pt idx="3513">
                  <c:v>40644</c:v>
                </c:pt>
                <c:pt idx="3514">
                  <c:v>40641</c:v>
                </c:pt>
                <c:pt idx="3515">
                  <c:v>40640</c:v>
                </c:pt>
                <c:pt idx="3516">
                  <c:v>40639</c:v>
                </c:pt>
                <c:pt idx="3517">
                  <c:v>40638</c:v>
                </c:pt>
                <c:pt idx="3518">
                  <c:v>40637</c:v>
                </c:pt>
                <c:pt idx="3519">
                  <c:v>40634</c:v>
                </c:pt>
                <c:pt idx="3520">
                  <c:v>40633</c:v>
                </c:pt>
                <c:pt idx="3521">
                  <c:v>40632</c:v>
                </c:pt>
                <c:pt idx="3522">
                  <c:v>40631</c:v>
                </c:pt>
                <c:pt idx="3523">
                  <c:v>40630</c:v>
                </c:pt>
                <c:pt idx="3524">
                  <c:v>40627</c:v>
                </c:pt>
                <c:pt idx="3525">
                  <c:v>40626</c:v>
                </c:pt>
                <c:pt idx="3526">
                  <c:v>40625</c:v>
                </c:pt>
                <c:pt idx="3527">
                  <c:v>40624</c:v>
                </c:pt>
                <c:pt idx="3528">
                  <c:v>40623</c:v>
                </c:pt>
                <c:pt idx="3529">
                  <c:v>40620</c:v>
                </c:pt>
                <c:pt idx="3530">
                  <c:v>40619</c:v>
                </c:pt>
                <c:pt idx="3531">
                  <c:v>40618</c:v>
                </c:pt>
                <c:pt idx="3532">
                  <c:v>40617</c:v>
                </c:pt>
                <c:pt idx="3533">
                  <c:v>40616</c:v>
                </c:pt>
                <c:pt idx="3534">
                  <c:v>40613</c:v>
                </c:pt>
                <c:pt idx="3535">
                  <c:v>40612</c:v>
                </c:pt>
                <c:pt idx="3536">
                  <c:v>40611</c:v>
                </c:pt>
                <c:pt idx="3537">
                  <c:v>40610</c:v>
                </c:pt>
                <c:pt idx="3538">
                  <c:v>40609</c:v>
                </c:pt>
                <c:pt idx="3539">
                  <c:v>40606</c:v>
                </c:pt>
                <c:pt idx="3540">
                  <c:v>40605</c:v>
                </c:pt>
                <c:pt idx="3541">
                  <c:v>40604</c:v>
                </c:pt>
                <c:pt idx="3542">
                  <c:v>40603</c:v>
                </c:pt>
                <c:pt idx="3543">
                  <c:v>40602</c:v>
                </c:pt>
                <c:pt idx="3544">
                  <c:v>40599</c:v>
                </c:pt>
                <c:pt idx="3545">
                  <c:v>40598</c:v>
                </c:pt>
                <c:pt idx="3546">
                  <c:v>40597</c:v>
                </c:pt>
                <c:pt idx="3547">
                  <c:v>40596</c:v>
                </c:pt>
                <c:pt idx="3548">
                  <c:v>40595</c:v>
                </c:pt>
                <c:pt idx="3549">
                  <c:v>40592</c:v>
                </c:pt>
                <c:pt idx="3550">
                  <c:v>40591</c:v>
                </c:pt>
                <c:pt idx="3551">
                  <c:v>40590</c:v>
                </c:pt>
                <c:pt idx="3552">
                  <c:v>40589</c:v>
                </c:pt>
                <c:pt idx="3553">
                  <c:v>40588</c:v>
                </c:pt>
                <c:pt idx="3554">
                  <c:v>40585</c:v>
                </c:pt>
                <c:pt idx="3555">
                  <c:v>40584</c:v>
                </c:pt>
                <c:pt idx="3556">
                  <c:v>40583</c:v>
                </c:pt>
                <c:pt idx="3557">
                  <c:v>40582</c:v>
                </c:pt>
                <c:pt idx="3558">
                  <c:v>40581</c:v>
                </c:pt>
                <c:pt idx="3559">
                  <c:v>40578</c:v>
                </c:pt>
                <c:pt idx="3560">
                  <c:v>40577</c:v>
                </c:pt>
                <c:pt idx="3561">
                  <c:v>40576</c:v>
                </c:pt>
                <c:pt idx="3562">
                  <c:v>40575</c:v>
                </c:pt>
                <c:pt idx="3563">
                  <c:v>40574</c:v>
                </c:pt>
                <c:pt idx="3564">
                  <c:v>40571</c:v>
                </c:pt>
                <c:pt idx="3565">
                  <c:v>40570</c:v>
                </c:pt>
                <c:pt idx="3566">
                  <c:v>40569</c:v>
                </c:pt>
                <c:pt idx="3567">
                  <c:v>40568</c:v>
                </c:pt>
                <c:pt idx="3568">
                  <c:v>40567</c:v>
                </c:pt>
                <c:pt idx="3569">
                  <c:v>40564</c:v>
                </c:pt>
                <c:pt idx="3570">
                  <c:v>40563</c:v>
                </c:pt>
                <c:pt idx="3571">
                  <c:v>40562</c:v>
                </c:pt>
                <c:pt idx="3572">
                  <c:v>40561</c:v>
                </c:pt>
                <c:pt idx="3573">
                  <c:v>40560</c:v>
                </c:pt>
                <c:pt idx="3574">
                  <c:v>40557</c:v>
                </c:pt>
                <c:pt idx="3575">
                  <c:v>40556</c:v>
                </c:pt>
                <c:pt idx="3576">
                  <c:v>40555</c:v>
                </c:pt>
                <c:pt idx="3577">
                  <c:v>40554</c:v>
                </c:pt>
                <c:pt idx="3578">
                  <c:v>40553</c:v>
                </c:pt>
                <c:pt idx="3579">
                  <c:v>40550</c:v>
                </c:pt>
                <c:pt idx="3580">
                  <c:v>40549</c:v>
                </c:pt>
                <c:pt idx="3581">
                  <c:v>40548</c:v>
                </c:pt>
                <c:pt idx="3582">
                  <c:v>40547</c:v>
                </c:pt>
                <c:pt idx="3583">
                  <c:v>40546</c:v>
                </c:pt>
                <c:pt idx="3584">
                  <c:v>40543</c:v>
                </c:pt>
                <c:pt idx="3585">
                  <c:v>40542</c:v>
                </c:pt>
                <c:pt idx="3586">
                  <c:v>40541</c:v>
                </c:pt>
                <c:pt idx="3587">
                  <c:v>40540</c:v>
                </c:pt>
                <c:pt idx="3588">
                  <c:v>40539</c:v>
                </c:pt>
                <c:pt idx="3589">
                  <c:v>40536</c:v>
                </c:pt>
                <c:pt idx="3590">
                  <c:v>40535</c:v>
                </c:pt>
                <c:pt idx="3591">
                  <c:v>40534</c:v>
                </c:pt>
                <c:pt idx="3592">
                  <c:v>40533</c:v>
                </c:pt>
                <c:pt idx="3593">
                  <c:v>40532</c:v>
                </c:pt>
                <c:pt idx="3594">
                  <c:v>40529</c:v>
                </c:pt>
                <c:pt idx="3595">
                  <c:v>40528</c:v>
                </c:pt>
                <c:pt idx="3596">
                  <c:v>40527</c:v>
                </c:pt>
                <c:pt idx="3597">
                  <c:v>40526</c:v>
                </c:pt>
                <c:pt idx="3598">
                  <c:v>40525</c:v>
                </c:pt>
                <c:pt idx="3599">
                  <c:v>40522</c:v>
                </c:pt>
                <c:pt idx="3600">
                  <c:v>40521</c:v>
                </c:pt>
                <c:pt idx="3601">
                  <c:v>40520</c:v>
                </c:pt>
                <c:pt idx="3602">
                  <c:v>40519</c:v>
                </c:pt>
                <c:pt idx="3603">
                  <c:v>40518</c:v>
                </c:pt>
                <c:pt idx="3604">
                  <c:v>40515</c:v>
                </c:pt>
                <c:pt idx="3605">
                  <c:v>40514</c:v>
                </c:pt>
                <c:pt idx="3606">
                  <c:v>40513</c:v>
                </c:pt>
                <c:pt idx="3607">
                  <c:v>40512</c:v>
                </c:pt>
                <c:pt idx="3608">
                  <c:v>40511</c:v>
                </c:pt>
                <c:pt idx="3609">
                  <c:v>40507</c:v>
                </c:pt>
                <c:pt idx="3610">
                  <c:v>40506</c:v>
                </c:pt>
                <c:pt idx="3611">
                  <c:v>40505</c:v>
                </c:pt>
                <c:pt idx="3612">
                  <c:v>40504</c:v>
                </c:pt>
                <c:pt idx="3613">
                  <c:v>40501</c:v>
                </c:pt>
                <c:pt idx="3614">
                  <c:v>40500</c:v>
                </c:pt>
                <c:pt idx="3615">
                  <c:v>40499</c:v>
                </c:pt>
                <c:pt idx="3616">
                  <c:v>40498</c:v>
                </c:pt>
                <c:pt idx="3617">
                  <c:v>40497</c:v>
                </c:pt>
                <c:pt idx="3618">
                  <c:v>40494</c:v>
                </c:pt>
                <c:pt idx="3619">
                  <c:v>40493</c:v>
                </c:pt>
                <c:pt idx="3620">
                  <c:v>40492</c:v>
                </c:pt>
                <c:pt idx="3621">
                  <c:v>40491</c:v>
                </c:pt>
                <c:pt idx="3622">
                  <c:v>40490</c:v>
                </c:pt>
                <c:pt idx="3623">
                  <c:v>40487</c:v>
                </c:pt>
                <c:pt idx="3624">
                  <c:v>40486</c:v>
                </c:pt>
                <c:pt idx="3625">
                  <c:v>40485</c:v>
                </c:pt>
                <c:pt idx="3626">
                  <c:v>40484</c:v>
                </c:pt>
                <c:pt idx="3627">
                  <c:v>40483</c:v>
                </c:pt>
                <c:pt idx="3628">
                  <c:v>40480</c:v>
                </c:pt>
                <c:pt idx="3629">
                  <c:v>40479</c:v>
                </c:pt>
                <c:pt idx="3630">
                  <c:v>40478</c:v>
                </c:pt>
                <c:pt idx="3631">
                  <c:v>40477</c:v>
                </c:pt>
                <c:pt idx="3632">
                  <c:v>40476</c:v>
                </c:pt>
                <c:pt idx="3633">
                  <c:v>40473</c:v>
                </c:pt>
                <c:pt idx="3634">
                  <c:v>40472</c:v>
                </c:pt>
                <c:pt idx="3635">
                  <c:v>40471</c:v>
                </c:pt>
                <c:pt idx="3636">
                  <c:v>40470</c:v>
                </c:pt>
                <c:pt idx="3637">
                  <c:v>40469</c:v>
                </c:pt>
                <c:pt idx="3638">
                  <c:v>40466</c:v>
                </c:pt>
                <c:pt idx="3639">
                  <c:v>40465</c:v>
                </c:pt>
                <c:pt idx="3640">
                  <c:v>40464</c:v>
                </c:pt>
                <c:pt idx="3641">
                  <c:v>40463</c:v>
                </c:pt>
                <c:pt idx="3642">
                  <c:v>40462</c:v>
                </c:pt>
                <c:pt idx="3643">
                  <c:v>40459</c:v>
                </c:pt>
                <c:pt idx="3644">
                  <c:v>40458</c:v>
                </c:pt>
                <c:pt idx="3645">
                  <c:v>40457</c:v>
                </c:pt>
                <c:pt idx="3646">
                  <c:v>40456</c:v>
                </c:pt>
                <c:pt idx="3647">
                  <c:v>40455</c:v>
                </c:pt>
                <c:pt idx="3648">
                  <c:v>40452</c:v>
                </c:pt>
                <c:pt idx="3649">
                  <c:v>40451</c:v>
                </c:pt>
                <c:pt idx="3650">
                  <c:v>40450</c:v>
                </c:pt>
                <c:pt idx="3651">
                  <c:v>40449</c:v>
                </c:pt>
                <c:pt idx="3652">
                  <c:v>40448</c:v>
                </c:pt>
                <c:pt idx="3653">
                  <c:v>40445</c:v>
                </c:pt>
                <c:pt idx="3654">
                  <c:v>40444</c:v>
                </c:pt>
                <c:pt idx="3655">
                  <c:v>40443</c:v>
                </c:pt>
                <c:pt idx="3656">
                  <c:v>40442</c:v>
                </c:pt>
                <c:pt idx="3657">
                  <c:v>40441</c:v>
                </c:pt>
                <c:pt idx="3658">
                  <c:v>40438</c:v>
                </c:pt>
                <c:pt idx="3659">
                  <c:v>40437</c:v>
                </c:pt>
                <c:pt idx="3660">
                  <c:v>40436</c:v>
                </c:pt>
                <c:pt idx="3661">
                  <c:v>40435</c:v>
                </c:pt>
                <c:pt idx="3662">
                  <c:v>40434</c:v>
                </c:pt>
                <c:pt idx="3663">
                  <c:v>40431</c:v>
                </c:pt>
                <c:pt idx="3664">
                  <c:v>40430</c:v>
                </c:pt>
                <c:pt idx="3665">
                  <c:v>40429</c:v>
                </c:pt>
                <c:pt idx="3666">
                  <c:v>40428</c:v>
                </c:pt>
                <c:pt idx="3667">
                  <c:v>40427</c:v>
                </c:pt>
                <c:pt idx="3668">
                  <c:v>40424</c:v>
                </c:pt>
                <c:pt idx="3669">
                  <c:v>40423</c:v>
                </c:pt>
                <c:pt idx="3670">
                  <c:v>40422</c:v>
                </c:pt>
                <c:pt idx="3671">
                  <c:v>40421</c:v>
                </c:pt>
                <c:pt idx="3672">
                  <c:v>40420</c:v>
                </c:pt>
                <c:pt idx="3673">
                  <c:v>40417</c:v>
                </c:pt>
                <c:pt idx="3674">
                  <c:v>40416</c:v>
                </c:pt>
                <c:pt idx="3675">
                  <c:v>40415</c:v>
                </c:pt>
                <c:pt idx="3676">
                  <c:v>40414</c:v>
                </c:pt>
                <c:pt idx="3677">
                  <c:v>40413</c:v>
                </c:pt>
                <c:pt idx="3678">
                  <c:v>40410</c:v>
                </c:pt>
                <c:pt idx="3679">
                  <c:v>40409</c:v>
                </c:pt>
                <c:pt idx="3680">
                  <c:v>40408</c:v>
                </c:pt>
                <c:pt idx="3681">
                  <c:v>40407</c:v>
                </c:pt>
                <c:pt idx="3682">
                  <c:v>40406</c:v>
                </c:pt>
                <c:pt idx="3683">
                  <c:v>40403</c:v>
                </c:pt>
                <c:pt idx="3684">
                  <c:v>40402</c:v>
                </c:pt>
                <c:pt idx="3685">
                  <c:v>40401</c:v>
                </c:pt>
                <c:pt idx="3686">
                  <c:v>40400</c:v>
                </c:pt>
                <c:pt idx="3687">
                  <c:v>40399</c:v>
                </c:pt>
                <c:pt idx="3688">
                  <c:v>40396</c:v>
                </c:pt>
                <c:pt idx="3689">
                  <c:v>40395</c:v>
                </c:pt>
                <c:pt idx="3690">
                  <c:v>40394</c:v>
                </c:pt>
                <c:pt idx="3691">
                  <c:v>40393</c:v>
                </c:pt>
                <c:pt idx="3692">
                  <c:v>40392</c:v>
                </c:pt>
                <c:pt idx="3693">
                  <c:v>40389</c:v>
                </c:pt>
                <c:pt idx="3694">
                  <c:v>40388</c:v>
                </c:pt>
                <c:pt idx="3695">
                  <c:v>40387</c:v>
                </c:pt>
                <c:pt idx="3696">
                  <c:v>40386</c:v>
                </c:pt>
                <c:pt idx="3697">
                  <c:v>40385</c:v>
                </c:pt>
                <c:pt idx="3698">
                  <c:v>40382</c:v>
                </c:pt>
                <c:pt idx="3699">
                  <c:v>40381</c:v>
                </c:pt>
                <c:pt idx="3700">
                  <c:v>40380</c:v>
                </c:pt>
                <c:pt idx="3701">
                  <c:v>40379</c:v>
                </c:pt>
                <c:pt idx="3702">
                  <c:v>40378</c:v>
                </c:pt>
                <c:pt idx="3703">
                  <c:v>40375</c:v>
                </c:pt>
                <c:pt idx="3704">
                  <c:v>40374</c:v>
                </c:pt>
                <c:pt idx="3705">
                  <c:v>40373</c:v>
                </c:pt>
                <c:pt idx="3706">
                  <c:v>40372</c:v>
                </c:pt>
                <c:pt idx="3707">
                  <c:v>40371</c:v>
                </c:pt>
                <c:pt idx="3708">
                  <c:v>40368</c:v>
                </c:pt>
                <c:pt idx="3709">
                  <c:v>40367</c:v>
                </c:pt>
                <c:pt idx="3710">
                  <c:v>40366</c:v>
                </c:pt>
                <c:pt idx="3711">
                  <c:v>40365</c:v>
                </c:pt>
                <c:pt idx="3712">
                  <c:v>40364</c:v>
                </c:pt>
                <c:pt idx="3713">
                  <c:v>40361</c:v>
                </c:pt>
                <c:pt idx="3714">
                  <c:v>40360</c:v>
                </c:pt>
                <c:pt idx="3715">
                  <c:v>40359</c:v>
                </c:pt>
                <c:pt idx="3716">
                  <c:v>40358</c:v>
                </c:pt>
                <c:pt idx="3717">
                  <c:v>40357</c:v>
                </c:pt>
                <c:pt idx="3718">
                  <c:v>40354</c:v>
                </c:pt>
                <c:pt idx="3719">
                  <c:v>40353</c:v>
                </c:pt>
                <c:pt idx="3720">
                  <c:v>40352</c:v>
                </c:pt>
                <c:pt idx="3721">
                  <c:v>40351</c:v>
                </c:pt>
                <c:pt idx="3722">
                  <c:v>40350</c:v>
                </c:pt>
                <c:pt idx="3723">
                  <c:v>40347</c:v>
                </c:pt>
                <c:pt idx="3724">
                  <c:v>40346</c:v>
                </c:pt>
                <c:pt idx="3725">
                  <c:v>40345</c:v>
                </c:pt>
                <c:pt idx="3726">
                  <c:v>40344</c:v>
                </c:pt>
                <c:pt idx="3727">
                  <c:v>40343</c:v>
                </c:pt>
                <c:pt idx="3728">
                  <c:v>40340</c:v>
                </c:pt>
                <c:pt idx="3729">
                  <c:v>40339</c:v>
                </c:pt>
                <c:pt idx="3730">
                  <c:v>40338</c:v>
                </c:pt>
                <c:pt idx="3731">
                  <c:v>40337</c:v>
                </c:pt>
                <c:pt idx="3732">
                  <c:v>40336</c:v>
                </c:pt>
                <c:pt idx="3733">
                  <c:v>40333</c:v>
                </c:pt>
                <c:pt idx="3734">
                  <c:v>40332</c:v>
                </c:pt>
                <c:pt idx="3735">
                  <c:v>40331</c:v>
                </c:pt>
                <c:pt idx="3736">
                  <c:v>40330</c:v>
                </c:pt>
                <c:pt idx="3737">
                  <c:v>40329</c:v>
                </c:pt>
                <c:pt idx="3738">
                  <c:v>40326</c:v>
                </c:pt>
                <c:pt idx="3739">
                  <c:v>40325</c:v>
                </c:pt>
                <c:pt idx="3740">
                  <c:v>40324</c:v>
                </c:pt>
                <c:pt idx="3741">
                  <c:v>40323</c:v>
                </c:pt>
                <c:pt idx="3742">
                  <c:v>40322</c:v>
                </c:pt>
                <c:pt idx="3743">
                  <c:v>40319</c:v>
                </c:pt>
                <c:pt idx="3744">
                  <c:v>40318</c:v>
                </c:pt>
                <c:pt idx="3745">
                  <c:v>40317</c:v>
                </c:pt>
                <c:pt idx="3746">
                  <c:v>40316</c:v>
                </c:pt>
                <c:pt idx="3747">
                  <c:v>40315</c:v>
                </c:pt>
                <c:pt idx="3748">
                  <c:v>40312</c:v>
                </c:pt>
                <c:pt idx="3749">
                  <c:v>40311</c:v>
                </c:pt>
                <c:pt idx="3750">
                  <c:v>40310</c:v>
                </c:pt>
                <c:pt idx="3751">
                  <c:v>40309</c:v>
                </c:pt>
                <c:pt idx="3752">
                  <c:v>40308</c:v>
                </c:pt>
                <c:pt idx="3753">
                  <c:v>40305</c:v>
                </c:pt>
                <c:pt idx="3754">
                  <c:v>40304</c:v>
                </c:pt>
                <c:pt idx="3755">
                  <c:v>40303</c:v>
                </c:pt>
                <c:pt idx="3756">
                  <c:v>40302</c:v>
                </c:pt>
                <c:pt idx="3757">
                  <c:v>40301</c:v>
                </c:pt>
                <c:pt idx="3758">
                  <c:v>40298</c:v>
                </c:pt>
                <c:pt idx="3759">
                  <c:v>40297</c:v>
                </c:pt>
                <c:pt idx="3760">
                  <c:v>40296</c:v>
                </c:pt>
                <c:pt idx="3761">
                  <c:v>40295</c:v>
                </c:pt>
                <c:pt idx="3762">
                  <c:v>40294</c:v>
                </c:pt>
                <c:pt idx="3763">
                  <c:v>40291</c:v>
                </c:pt>
                <c:pt idx="3764">
                  <c:v>40290</c:v>
                </c:pt>
                <c:pt idx="3765">
                  <c:v>40289</c:v>
                </c:pt>
                <c:pt idx="3766">
                  <c:v>40288</c:v>
                </c:pt>
                <c:pt idx="3767">
                  <c:v>40287</c:v>
                </c:pt>
                <c:pt idx="3768">
                  <c:v>40284</c:v>
                </c:pt>
                <c:pt idx="3769">
                  <c:v>40283</c:v>
                </c:pt>
                <c:pt idx="3770">
                  <c:v>40282</c:v>
                </c:pt>
                <c:pt idx="3771">
                  <c:v>40281</c:v>
                </c:pt>
                <c:pt idx="3772">
                  <c:v>40280</c:v>
                </c:pt>
                <c:pt idx="3773">
                  <c:v>40277</c:v>
                </c:pt>
                <c:pt idx="3774">
                  <c:v>40276</c:v>
                </c:pt>
                <c:pt idx="3775">
                  <c:v>40275</c:v>
                </c:pt>
                <c:pt idx="3776">
                  <c:v>40274</c:v>
                </c:pt>
                <c:pt idx="3777">
                  <c:v>40273</c:v>
                </c:pt>
                <c:pt idx="3778">
                  <c:v>40270</c:v>
                </c:pt>
                <c:pt idx="3779">
                  <c:v>40269</c:v>
                </c:pt>
                <c:pt idx="3780">
                  <c:v>40268</c:v>
                </c:pt>
                <c:pt idx="3781">
                  <c:v>40267</c:v>
                </c:pt>
                <c:pt idx="3782">
                  <c:v>40266</c:v>
                </c:pt>
                <c:pt idx="3783">
                  <c:v>40263</c:v>
                </c:pt>
                <c:pt idx="3784">
                  <c:v>40262</c:v>
                </c:pt>
                <c:pt idx="3785">
                  <c:v>40261</c:v>
                </c:pt>
                <c:pt idx="3786">
                  <c:v>40260</c:v>
                </c:pt>
                <c:pt idx="3787">
                  <c:v>40259</c:v>
                </c:pt>
                <c:pt idx="3788">
                  <c:v>40256</c:v>
                </c:pt>
                <c:pt idx="3789">
                  <c:v>40255</c:v>
                </c:pt>
                <c:pt idx="3790">
                  <c:v>40254</c:v>
                </c:pt>
                <c:pt idx="3791">
                  <c:v>40253</c:v>
                </c:pt>
                <c:pt idx="3792">
                  <c:v>40252</c:v>
                </c:pt>
                <c:pt idx="3793">
                  <c:v>40249</c:v>
                </c:pt>
                <c:pt idx="3794">
                  <c:v>40248</c:v>
                </c:pt>
                <c:pt idx="3795">
                  <c:v>40247</c:v>
                </c:pt>
                <c:pt idx="3796">
                  <c:v>40246</c:v>
                </c:pt>
                <c:pt idx="3797">
                  <c:v>40245</c:v>
                </c:pt>
                <c:pt idx="3798">
                  <c:v>40242</c:v>
                </c:pt>
                <c:pt idx="3799">
                  <c:v>40241</c:v>
                </c:pt>
                <c:pt idx="3800">
                  <c:v>40240</c:v>
                </c:pt>
                <c:pt idx="3801">
                  <c:v>40239</c:v>
                </c:pt>
                <c:pt idx="3802">
                  <c:v>40238</c:v>
                </c:pt>
                <c:pt idx="3803">
                  <c:v>40235</c:v>
                </c:pt>
                <c:pt idx="3804">
                  <c:v>40234</c:v>
                </c:pt>
                <c:pt idx="3805">
                  <c:v>40233</c:v>
                </c:pt>
                <c:pt idx="3806">
                  <c:v>40232</c:v>
                </c:pt>
                <c:pt idx="3807">
                  <c:v>40231</c:v>
                </c:pt>
                <c:pt idx="3808">
                  <c:v>40228</c:v>
                </c:pt>
                <c:pt idx="3809">
                  <c:v>40227</c:v>
                </c:pt>
                <c:pt idx="3810">
                  <c:v>40226</c:v>
                </c:pt>
                <c:pt idx="3811">
                  <c:v>40225</c:v>
                </c:pt>
                <c:pt idx="3812">
                  <c:v>40224</c:v>
                </c:pt>
                <c:pt idx="3813">
                  <c:v>40221</c:v>
                </c:pt>
                <c:pt idx="3814">
                  <c:v>40220</c:v>
                </c:pt>
                <c:pt idx="3815">
                  <c:v>40219</c:v>
                </c:pt>
                <c:pt idx="3816">
                  <c:v>40218</c:v>
                </c:pt>
                <c:pt idx="3817">
                  <c:v>40217</c:v>
                </c:pt>
                <c:pt idx="3818">
                  <c:v>40214</c:v>
                </c:pt>
                <c:pt idx="3819">
                  <c:v>40213</c:v>
                </c:pt>
                <c:pt idx="3820">
                  <c:v>40212</c:v>
                </c:pt>
                <c:pt idx="3821">
                  <c:v>40211</c:v>
                </c:pt>
                <c:pt idx="3822">
                  <c:v>40210</c:v>
                </c:pt>
                <c:pt idx="3823">
                  <c:v>40207</c:v>
                </c:pt>
                <c:pt idx="3824">
                  <c:v>40206</c:v>
                </c:pt>
                <c:pt idx="3825">
                  <c:v>40205</c:v>
                </c:pt>
                <c:pt idx="3826">
                  <c:v>40204</c:v>
                </c:pt>
                <c:pt idx="3827">
                  <c:v>40203</c:v>
                </c:pt>
                <c:pt idx="3828">
                  <c:v>40200</c:v>
                </c:pt>
                <c:pt idx="3829">
                  <c:v>40199</c:v>
                </c:pt>
                <c:pt idx="3830">
                  <c:v>40198</c:v>
                </c:pt>
                <c:pt idx="3831">
                  <c:v>40197</c:v>
                </c:pt>
                <c:pt idx="3832">
                  <c:v>40196</c:v>
                </c:pt>
                <c:pt idx="3833">
                  <c:v>40193</c:v>
                </c:pt>
                <c:pt idx="3834">
                  <c:v>40192</c:v>
                </c:pt>
                <c:pt idx="3835">
                  <c:v>40191</c:v>
                </c:pt>
                <c:pt idx="3836">
                  <c:v>40190</c:v>
                </c:pt>
                <c:pt idx="3837">
                  <c:v>40189</c:v>
                </c:pt>
                <c:pt idx="3838">
                  <c:v>40186</c:v>
                </c:pt>
                <c:pt idx="3839">
                  <c:v>40185</c:v>
                </c:pt>
                <c:pt idx="3840">
                  <c:v>40184</c:v>
                </c:pt>
                <c:pt idx="3841">
                  <c:v>40183</c:v>
                </c:pt>
                <c:pt idx="3842">
                  <c:v>40182</c:v>
                </c:pt>
                <c:pt idx="3843">
                  <c:v>40177</c:v>
                </c:pt>
                <c:pt idx="3844">
                  <c:v>40176</c:v>
                </c:pt>
                <c:pt idx="3845">
                  <c:v>40175</c:v>
                </c:pt>
                <c:pt idx="3846">
                  <c:v>40171</c:v>
                </c:pt>
                <c:pt idx="3847">
                  <c:v>40170</c:v>
                </c:pt>
                <c:pt idx="3848">
                  <c:v>40169</c:v>
                </c:pt>
                <c:pt idx="3849">
                  <c:v>40168</c:v>
                </c:pt>
                <c:pt idx="3850">
                  <c:v>40165</c:v>
                </c:pt>
                <c:pt idx="3851">
                  <c:v>40164</c:v>
                </c:pt>
                <c:pt idx="3852">
                  <c:v>40163</c:v>
                </c:pt>
                <c:pt idx="3853">
                  <c:v>40162</c:v>
                </c:pt>
                <c:pt idx="3854">
                  <c:v>40161</c:v>
                </c:pt>
                <c:pt idx="3855">
                  <c:v>40158</c:v>
                </c:pt>
                <c:pt idx="3856">
                  <c:v>40157</c:v>
                </c:pt>
                <c:pt idx="3857">
                  <c:v>40156</c:v>
                </c:pt>
                <c:pt idx="3858">
                  <c:v>40155</c:v>
                </c:pt>
                <c:pt idx="3859">
                  <c:v>40154</c:v>
                </c:pt>
                <c:pt idx="3860">
                  <c:v>40151</c:v>
                </c:pt>
                <c:pt idx="3861">
                  <c:v>40150</c:v>
                </c:pt>
                <c:pt idx="3862">
                  <c:v>40149</c:v>
                </c:pt>
                <c:pt idx="3863">
                  <c:v>40148</c:v>
                </c:pt>
                <c:pt idx="3864">
                  <c:v>40147</c:v>
                </c:pt>
                <c:pt idx="3865">
                  <c:v>40144</c:v>
                </c:pt>
                <c:pt idx="3866">
                  <c:v>40143</c:v>
                </c:pt>
                <c:pt idx="3867">
                  <c:v>40142</c:v>
                </c:pt>
                <c:pt idx="3868">
                  <c:v>40141</c:v>
                </c:pt>
                <c:pt idx="3869">
                  <c:v>40140</c:v>
                </c:pt>
                <c:pt idx="3870">
                  <c:v>40137</c:v>
                </c:pt>
                <c:pt idx="3871">
                  <c:v>40136</c:v>
                </c:pt>
                <c:pt idx="3872">
                  <c:v>40135</c:v>
                </c:pt>
                <c:pt idx="3873">
                  <c:v>40134</c:v>
                </c:pt>
                <c:pt idx="3874">
                  <c:v>40133</c:v>
                </c:pt>
                <c:pt idx="3875">
                  <c:v>40130</c:v>
                </c:pt>
                <c:pt idx="3876">
                  <c:v>40129</c:v>
                </c:pt>
                <c:pt idx="3877">
                  <c:v>40128</c:v>
                </c:pt>
                <c:pt idx="3878">
                  <c:v>40127</c:v>
                </c:pt>
                <c:pt idx="3879">
                  <c:v>40126</c:v>
                </c:pt>
                <c:pt idx="3880">
                  <c:v>40123</c:v>
                </c:pt>
                <c:pt idx="3881">
                  <c:v>40122</c:v>
                </c:pt>
                <c:pt idx="3882">
                  <c:v>40121</c:v>
                </c:pt>
                <c:pt idx="3883">
                  <c:v>40120</c:v>
                </c:pt>
                <c:pt idx="3884">
                  <c:v>40119</c:v>
                </c:pt>
                <c:pt idx="3885">
                  <c:v>40116</c:v>
                </c:pt>
                <c:pt idx="3886">
                  <c:v>40115</c:v>
                </c:pt>
                <c:pt idx="3887">
                  <c:v>40114</c:v>
                </c:pt>
                <c:pt idx="3888">
                  <c:v>40113</c:v>
                </c:pt>
                <c:pt idx="3889">
                  <c:v>40112</c:v>
                </c:pt>
                <c:pt idx="3890">
                  <c:v>40109</c:v>
                </c:pt>
                <c:pt idx="3891">
                  <c:v>40108</c:v>
                </c:pt>
                <c:pt idx="3892">
                  <c:v>40107</c:v>
                </c:pt>
                <c:pt idx="3893">
                  <c:v>40106</c:v>
                </c:pt>
                <c:pt idx="3894">
                  <c:v>40105</c:v>
                </c:pt>
                <c:pt idx="3895">
                  <c:v>40102</c:v>
                </c:pt>
                <c:pt idx="3896">
                  <c:v>40101</c:v>
                </c:pt>
                <c:pt idx="3897">
                  <c:v>40100</c:v>
                </c:pt>
                <c:pt idx="3898">
                  <c:v>40099</c:v>
                </c:pt>
                <c:pt idx="3899">
                  <c:v>40098</c:v>
                </c:pt>
                <c:pt idx="3900">
                  <c:v>40095</c:v>
                </c:pt>
                <c:pt idx="3901">
                  <c:v>40094</c:v>
                </c:pt>
                <c:pt idx="3902">
                  <c:v>40093</c:v>
                </c:pt>
                <c:pt idx="3903">
                  <c:v>40092</c:v>
                </c:pt>
                <c:pt idx="3904">
                  <c:v>40091</c:v>
                </c:pt>
                <c:pt idx="3905">
                  <c:v>40088</c:v>
                </c:pt>
                <c:pt idx="3906">
                  <c:v>40087</c:v>
                </c:pt>
                <c:pt idx="3907">
                  <c:v>40086</c:v>
                </c:pt>
                <c:pt idx="3908">
                  <c:v>40085</c:v>
                </c:pt>
                <c:pt idx="3909">
                  <c:v>40084</c:v>
                </c:pt>
                <c:pt idx="3910">
                  <c:v>40081</c:v>
                </c:pt>
                <c:pt idx="3911">
                  <c:v>40080</c:v>
                </c:pt>
                <c:pt idx="3912">
                  <c:v>40079</c:v>
                </c:pt>
                <c:pt idx="3913">
                  <c:v>40078</c:v>
                </c:pt>
                <c:pt idx="3914">
                  <c:v>40077</c:v>
                </c:pt>
                <c:pt idx="3915">
                  <c:v>40074</c:v>
                </c:pt>
                <c:pt idx="3916">
                  <c:v>40073</c:v>
                </c:pt>
                <c:pt idx="3917">
                  <c:v>40072</c:v>
                </c:pt>
                <c:pt idx="3918">
                  <c:v>40071</c:v>
                </c:pt>
                <c:pt idx="3919">
                  <c:v>40070</c:v>
                </c:pt>
                <c:pt idx="3920">
                  <c:v>40067</c:v>
                </c:pt>
                <c:pt idx="3921">
                  <c:v>40066</c:v>
                </c:pt>
                <c:pt idx="3922">
                  <c:v>40065</c:v>
                </c:pt>
                <c:pt idx="3923">
                  <c:v>40064</c:v>
                </c:pt>
                <c:pt idx="3924">
                  <c:v>40063</c:v>
                </c:pt>
                <c:pt idx="3925">
                  <c:v>40060</c:v>
                </c:pt>
                <c:pt idx="3926">
                  <c:v>40059</c:v>
                </c:pt>
                <c:pt idx="3927">
                  <c:v>40058</c:v>
                </c:pt>
                <c:pt idx="3928">
                  <c:v>40057</c:v>
                </c:pt>
                <c:pt idx="3929">
                  <c:v>40056</c:v>
                </c:pt>
                <c:pt idx="3930">
                  <c:v>40053</c:v>
                </c:pt>
                <c:pt idx="3931">
                  <c:v>40052</c:v>
                </c:pt>
                <c:pt idx="3932">
                  <c:v>40051</c:v>
                </c:pt>
                <c:pt idx="3933">
                  <c:v>40050</c:v>
                </c:pt>
                <c:pt idx="3934">
                  <c:v>40049</c:v>
                </c:pt>
                <c:pt idx="3935">
                  <c:v>40046</c:v>
                </c:pt>
                <c:pt idx="3936">
                  <c:v>40045</c:v>
                </c:pt>
                <c:pt idx="3937">
                  <c:v>40044</c:v>
                </c:pt>
                <c:pt idx="3938">
                  <c:v>40043</c:v>
                </c:pt>
                <c:pt idx="3939">
                  <c:v>40042</c:v>
                </c:pt>
                <c:pt idx="3940">
                  <c:v>40039</c:v>
                </c:pt>
                <c:pt idx="3941">
                  <c:v>40038</c:v>
                </c:pt>
                <c:pt idx="3942">
                  <c:v>40037</c:v>
                </c:pt>
                <c:pt idx="3943">
                  <c:v>40036</c:v>
                </c:pt>
                <c:pt idx="3944">
                  <c:v>40035</c:v>
                </c:pt>
                <c:pt idx="3945">
                  <c:v>40032</c:v>
                </c:pt>
                <c:pt idx="3946">
                  <c:v>40031</c:v>
                </c:pt>
                <c:pt idx="3947">
                  <c:v>40030</c:v>
                </c:pt>
                <c:pt idx="3948">
                  <c:v>40029</c:v>
                </c:pt>
                <c:pt idx="3949">
                  <c:v>40028</c:v>
                </c:pt>
                <c:pt idx="3950">
                  <c:v>40025</c:v>
                </c:pt>
                <c:pt idx="3951">
                  <c:v>40024</c:v>
                </c:pt>
                <c:pt idx="3952">
                  <c:v>40023</c:v>
                </c:pt>
                <c:pt idx="3953">
                  <c:v>40022</c:v>
                </c:pt>
                <c:pt idx="3954">
                  <c:v>40021</c:v>
                </c:pt>
                <c:pt idx="3955">
                  <c:v>40018</c:v>
                </c:pt>
                <c:pt idx="3956">
                  <c:v>40017</c:v>
                </c:pt>
                <c:pt idx="3957">
                  <c:v>40016</c:v>
                </c:pt>
                <c:pt idx="3958">
                  <c:v>40015</c:v>
                </c:pt>
                <c:pt idx="3959">
                  <c:v>40014</c:v>
                </c:pt>
                <c:pt idx="3960">
                  <c:v>40011</c:v>
                </c:pt>
                <c:pt idx="3961">
                  <c:v>40010</c:v>
                </c:pt>
                <c:pt idx="3962">
                  <c:v>40009</c:v>
                </c:pt>
                <c:pt idx="3963">
                  <c:v>40008</c:v>
                </c:pt>
                <c:pt idx="3964">
                  <c:v>40007</c:v>
                </c:pt>
                <c:pt idx="3965">
                  <c:v>40004</c:v>
                </c:pt>
                <c:pt idx="3966">
                  <c:v>40003</c:v>
                </c:pt>
                <c:pt idx="3967">
                  <c:v>40002</c:v>
                </c:pt>
                <c:pt idx="3968">
                  <c:v>40001</c:v>
                </c:pt>
                <c:pt idx="3969">
                  <c:v>40000</c:v>
                </c:pt>
                <c:pt idx="3970">
                  <c:v>39997</c:v>
                </c:pt>
                <c:pt idx="3971">
                  <c:v>39996</c:v>
                </c:pt>
                <c:pt idx="3972">
                  <c:v>39995</c:v>
                </c:pt>
                <c:pt idx="3973">
                  <c:v>39994</c:v>
                </c:pt>
                <c:pt idx="3974">
                  <c:v>39993</c:v>
                </c:pt>
                <c:pt idx="3975">
                  <c:v>39990</c:v>
                </c:pt>
                <c:pt idx="3976">
                  <c:v>39989</c:v>
                </c:pt>
                <c:pt idx="3977">
                  <c:v>39988</c:v>
                </c:pt>
                <c:pt idx="3978">
                  <c:v>39987</c:v>
                </c:pt>
                <c:pt idx="3979">
                  <c:v>39986</c:v>
                </c:pt>
                <c:pt idx="3980">
                  <c:v>39983</c:v>
                </c:pt>
                <c:pt idx="3981">
                  <c:v>39982</c:v>
                </c:pt>
                <c:pt idx="3982">
                  <c:v>39981</c:v>
                </c:pt>
                <c:pt idx="3983">
                  <c:v>39980</c:v>
                </c:pt>
                <c:pt idx="3984">
                  <c:v>39979</c:v>
                </c:pt>
                <c:pt idx="3985">
                  <c:v>39976</c:v>
                </c:pt>
                <c:pt idx="3986">
                  <c:v>39975</c:v>
                </c:pt>
                <c:pt idx="3987">
                  <c:v>39974</c:v>
                </c:pt>
                <c:pt idx="3988">
                  <c:v>39973</c:v>
                </c:pt>
                <c:pt idx="3989">
                  <c:v>39972</c:v>
                </c:pt>
                <c:pt idx="3990">
                  <c:v>39969</c:v>
                </c:pt>
                <c:pt idx="3991">
                  <c:v>39968</c:v>
                </c:pt>
                <c:pt idx="3992">
                  <c:v>39967</c:v>
                </c:pt>
                <c:pt idx="3993">
                  <c:v>39966</c:v>
                </c:pt>
                <c:pt idx="3994">
                  <c:v>39965</c:v>
                </c:pt>
                <c:pt idx="3995">
                  <c:v>39962</c:v>
                </c:pt>
                <c:pt idx="3996">
                  <c:v>39961</c:v>
                </c:pt>
                <c:pt idx="3997">
                  <c:v>39960</c:v>
                </c:pt>
                <c:pt idx="3998">
                  <c:v>39959</c:v>
                </c:pt>
                <c:pt idx="3999">
                  <c:v>39958</c:v>
                </c:pt>
                <c:pt idx="4000">
                  <c:v>39955</c:v>
                </c:pt>
                <c:pt idx="4001">
                  <c:v>39954</c:v>
                </c:pt>
                <c:pt idx="4002">
                  <c:v>39953</c:v>
                </c:pt>
                <c:pt idx="4003">
                  <c:v>39952</c:v>
                </c:pt>
                <c:pt idx="4004">
                  <c:v>39951</c:v>
                </c:pt>
                <c:pt idx="4005">
                  <c:v>39948</c:v>
                </c:pt>
                <c:pt idx="4006">
                  <c:v>39947</c:v>
                </c:pt>
                <c:pt idx="4007">
                  <c:v>39946</c:v>
                </c:pt>
                <c:pt idx="4008">
                  <c:v>39945</c:v>
                </c:pt>
                <c:pt idx="4009">
                  <c:v>39944</c:v>
                </c:pt>
                <c:pt idx="4010">
                  <c:v>39941</c:v>
                </c:pt>
                <c:pt idx="4011">
                  <c:v>39940</c:v>
                </c:pt>
                <c:pt idx="4012">
                  <c:v>39939</c:v>
                </c:pt>
                <c:pt idx="4013">
                  <c:v>39938</c:v>
                </c:pt>
                <c:pt idx="4014">
                  <c:v>39937</c:v>
                </c:pt>
                <c:pt idx="4015">
                  <c:v>39933</c:v>
                </c:pt>
                <c:pt idx="4016">
                  <c:v>39932</c:v>
                </c:pt>
                <c:pt idx="4017">
                  <c:v>39931</c:v>
                </c:pt>
                <c:pt idx="4018">
                  <c:v>39930</c:v>
                </c:pt>
                <c:pt idx="4019">
                  <c:v>39927</c:v>
                </c:pt>
                <c:pt idx="4020">
                  <c:v>39926</c:v>
                </c:pt>
                <c:pt idx="4021">
                  <c:v>39925</c:v>
                </c:pt>
                <c:pt idx="4022">
                  <c:v>39924</c:v>
                </c:pt>
                <c:pt idx="4023">
                  <c:v>39923</c:v>
                </c:pt>
                <c:pt idx="4024">
                  <c:v>39920</c:v>
                </c:pt>
                <c:pt idx="4025">
                  <c:v>39919</c:v>
                </c:pt>
                <c:pt idx="4026">
                  <c:v>39918</c:v>
                </c:pt>
                <c:pt idx="4027">
                  <c:v>39917</c:v>
                </c:pt>
                <c:pt idx="4028">
                  <c:v>39916</c:v>
                </c:pt>
                <c:pt idx="4029">
                  <c:v>39913</c:v>
                </c:pt>
                <c:pt idx="4030">
                  <c:v>39912</c:v>
                </c:pt>
                <c:pt idx="4031">
                  <c:v>39911</c:v>
                </c:pt>
                <c:pt idx="4032">
                  <c:v>39910</c:v>
                </c:pt>
                <c:pt idx="4033">
                  <c:v>39909</c:v>
                </c:pt>
                <c:pt idx="4034">
                  <c:v>39906</c:v>
                </c:pt>
                <c:pt idx="4035">
                  <c:v>39905</c:v>
                </c:pt>
                <c:pt idx="4036">
                  <c:v>39904</c:v>
                </c:pt>
                <c:pt idx="4037">
                  <c:v>39903</c:v>
                </c:pt>
                <c:pt idx="4038">
                  <c:v>39902</c:v>
                </c:pt>
                <c:pt idx="4039">
                  <c:v>39899</c:v>
                </c:pt>
                <c:pt idx="4040">
                  <c:v>39898</c:v>
                </c:pt>
                <c:pt idx="4041">
                  <c:v>39897</c:v>
                </c:pt>
                <c:pt idx="4042">
                  <c:v>39896</c:v>
                </c:pt>
                <c:pt idx="4043">
                  <c:v>39895</c:v>
                </c:pt>
                <c:pt idx="4044">
                  <c:v>39892</c:v>
                </c:pt>
                <c:pt idx="4045">
                  <c:v>39891</c:v>
                </c:pt>
                <c:pt idx="4046">
                  <c:v>39890</c:v>
                </c:pt>
                <c:pt idx="4047">
                  <c:v>39889</c:v>
                </c:pt>
                <c:pt idx="4048">
                  <c:v>39888</c:v>
                </c:pt>
                <c:pt idx="4049">
                  <c:v>39885</c:v>
                </c:pt>
                <c:pt idx="4050">
                  <c:v>39884</c:v>
                </c:pt>
                <c:pt idx="4051">
                  <c:v>39883</c:v>
                </c:pt>
                <c:pt idx="4052">
                  <c:v>39882</c:v>
                </c:pt>
                <c:pt idx="4053">
                  <c:v>39881</c:v>
                </c:pt>
                <c:pt idx="4054">
                  <c:v>39878</c:v>
                </c:pt>
                <c:pt idx="4055">
                  <c:v>39877</c:v>
                </c:pt>
                <c:pt idx="4056">
                  <c:v>39876</c:v>
                </c:pt>
                <c:pt idx="4057">
                  <c:v>39875</c:v>
                </c:pt>
                <c:pt idx="4058">
                  <c:v>39874</c:v>
                </c:pt>
                <c:pt idx="4059">
                  <c:v>39871</c:v>
                </c:pt>
                <c:pt idx="4060">
                  <c:v>39870</c:v>
                </c:pt>
                <c:pt idx="4061">
                  <c:v>39868</c:v>
                </c:pt>
                <c:pt idx="4062">
                  <c:v>39867</c:v>
                </c:pt>
                <c:pt idx="4063">
                  <c:v>39864</c:v>
                </c:pt>
                <c:pt idx="4064">
                  <c:v>39863</c:v>
                </c:pt>
                <c:pt idx="4065">
                  <c:v>39862</c:v>
                </c:pt>
                <c:pt idx="4066">
                  <c:v>39861</c:v>
                </c:pt>
                <c:pt idx="4067">
                  <c:v>39860</c:v>
                </c:pt>
                <c:pt idx="4068">
                  <c:v>39857</c:v>
                </c:pt>
                <c:pt idx="4069">
                  <c:v>39856</c:v>
                </c:pt>
                <c:pt idx="4070">
                  <c:v>39855</c:v>
                </c:pt>
                <c:pt idx="4071">
                  <c:v>39854</c:v>
                </c:pt>
                <c:pt idx="4072">
                  <c:v>39853</c:v>
                </c:pt>
                <c:pt idx="4073">
                  <c:v>39850</c:v>
                </c:pt>
                <c:pt idx="4074">
                  <c:v>39849</c:v>
                </c:pt>
                <c:pt idx="4075">
                  <c:v>39848</c:v>
                </c:pt>
                <c:pt idx="4076">
                  <c:v>39847</c:v>
                </c:pt>
                <c:pt idx="4077">
                  <c:v>39846</c:v>
                </c:pt>
                <c:pt idx="4078">
                  <c:v>39843</c:v>
                </c:pt>
                <c:pt idx="4079">
                  <c:v>39842</c:v>
                </c:pt>
                <c:pt idx="4080">
                  <c:v>39841</c:v>
                </c:pt>
                <c:pt idx="4081">
                  <c:v>39840</c:v>
                </c:pt>
                <c:pt idx="4082">
                  <c:v>39839</c:v>
                </c:pt>
                <c:pt idx="4083">
                  <c:v>39836</c:v>
                </c:pt>
                <c:pt idx="4084">
                  <c:v>39835</c:v>
                </c:pt>
                <c:pt idx="4085">
                  <c:v>39834</c:v>
                </c:pt>
                <c:pt idx="4086">
                  <c:v>39833</c:v>
                </c:pt>
                <c:pt idx="4087">
                  <c:v>39832</c:v>
                </c:pt>
                <c:pt idx="4088">
                  <c:v>39829</c:v>
                </c:pt>
                <c:pt idx="4089">
                  <c:v>39828</c:v>
                </c:pt>
                <c:pt idx="4090">
                  <c:v>39827</c:v>
                </c:pt>
                <c:pt idx="4091">
                  <c:v>39826</c:v>
                </c:pt>
                <c:pt idx="4092">
                  <c:v>39825</c:v>
                </c:pt>
                <c:pt idx="4093">
                  <c:v>39822</c:v>
                </c:pt>
                <c:pt idx="4094">
                  <c:v>39821</c:v>
                </c:pt>
                <c:pt idx="4095">
                  <c:v>39820</c:v>
                </c:pt>
                <c:pt idx="4096">
                  <c:v>39819</c:v>
                </c:pt>
                <c:pt idx="4097">
                  <c:v>39818</c:v>
                </c:pt>
                <c:pt idx="4098">
                  <c:v>39815</c:v>
                </c:pt>
                <c:pt idx="4099">
                  <c:v>39813</c:v>
                </c:pt>
                <c:pt idx="4100">
                  <c:v>39812</c:v>
                </c:pt>
                <c:pt idx="4101">
                  <c:v>39811</c:v>
                </c:pt>
                <c:pt idx="4102">
                  <c:v>39808</c:v>
                </c:pt>
                <c:pt idx="4103">
                  <c:v>39806</c:v>
                </c:pt>
                <c:pt idx="4104">
                  <c:v>39801</c:v>
                </c:pt>
                <c:pt idx="4105">
                  <c:v>39800</c:v>
                </c:pt>
                <c:pt idx="4106">
                  <c:v>39799</c:v>
                </c:pt>
                <c:pt idx="4107">
                  <c:v>39798</c:v>
                </c:pt>
                <c:pt idx="4108">
                  <c:v>39797</c:v>
                </c:pt>
                <c:pt idx="4109">
                  <c:v>39794</c:v>
                </c:pt>
                <c:pt idx="4110">
                  <c:v>39793</c:v>
                </c:pt>
                <c:pt idx="4111">
                  <c:v>39792</c:v>
                </c:pt>
                <c:pt idx="4112">
                  <c:v>39791</c:v>
                </c:pt>
                <c:pt idx="4113">
                  <c:v>39790</c:v>
                </c:pt>
                <c:pt idx="4114">
                  <c:v>39787</c:v>
                </c:pt>
                <c:pt idx="4115">
                  <c:v>39786</c:v>
                </c:pt>
                <c:pt idx="4116">
                  <c:v>39785</c:v>
                </c:pt>
                <c:pt idx="4117">
                  <c:v>39784</c:v>
                </c:pt>
                <c:pt idx="4118">
                  <c:v>39783</c:v>
                </c:pt>
                <c:pt idx="4119">
                  <c:v>39780</c:v>
                </c:pt>
                <c:pt idx="4120">
                  <c:v>39779</c:v>
                </c:pt>
                <c:pt idx="4121">
                  <c:v>39778</c:v>
                </c:pt>
                <c:pt idx="4122">
                  <c:v>39777</c:v>
                </c:pt>
                <c:pt idx="4123">
                  <c:v>39776</c:v>
                </c:pt>
                <c:pt idx="4124">
                  <c:v>39773</c:v>
                </c:pt>
                <c:pt idx="4125">
                  <c:v>39772</c:v>
                </c:pt>
                <c:pt idx="4126">
                  <c:v>39771</c:v>
                </c:pt>
                <c:pt idx="4127">
                  <c:v>39770</c:v>
                </c:pt>
                <c:pt idx="4128">
                  <c:v>39769</c:v>
                </c:pt>
                <c:pt idx="4129">
                  <c:v>39766</c:v>
                </c:pt>
                <c:pt idx="4130">
                  <c:v>39765</c:v>
                </c:pt>
                <c:pt idx="4131">
                  <c:v>39764</c:v>
                </c:pt>
                <c:pt idx="4132">
                  <c:v>39763</c:v>
                </c:pt>
                <c:pt idx="4133">
                  <c:v>39762</c:v>
                </c:pt>
                <c:pt idx="4134">
                  <c:v>39759</c:v>
                </c:pt>
                <c:pt idx="4135">
                  <c:v>39758</c:v>
                </c:pt>
                <c:pt idx="4136">
                  <c:v>39757</c:v>
                </c:pt>
                <c:pt idx="4137">
                  <c:v>39756</c:v>
                </c:pt>
                <c:pt idx="4138">
                  <c:v>39755</c:v>
                </c:pt>
                <c:pt idx="4139">
                  <c:v>39752</c:v>
                </c:pt>
                <c:pt idx="4140">
                  <c:v>39751</c:v>
                </c:pt>
                <c:pt idx="4141">
                  <c:v>39750</c:v>
                </c:pt>
                <c:pt idx="4142">
                  <c:v>39749</c:v>
                </c:pt>
                <c:pt idx="4143">
                  <c:v>39748</c:v>
                </c:pt>
                <c:pt idx="4144">
                  <c:v>39745</c:v>
                </c:pt>
                <c:pt idx="4145">
                  <c:v>39744</c:v>
                </c:pt>
                <c:pt idx="4146">
                  <c:v>39743</c:v>
                </c:pt>
                <c:pt idx="4147">
                  <c:v>39742</c:v>
                </c:pt>
                <c:pt idx="4148">
                  <c:v>39741</c:v>
                </c:pt>
                <c:pt idx="4149">
                  <c:v>39738</c:v>
                </c:pt>
                <c:pt idx="4150">
                  <c:v>39737</c:v>
                </c:pt>
                <c:pt idx="4151">
                  <c:v>39736</c:v>
                </c:pt>
                <c:pt idx="4152">
                  <c:v>39735</c:v>
                </c:pt>
                <c:pt idx="4153">
                  <c:v>39734</c:v>
                </c:pt>
                <c:pt idx="4154">
                  <c:v>39731</c:v>
                </c:pt>
                <c:pt idx="4155">
                  <c:v>39730</c:v>
                </c:pt>
                <c:pt idx="4156">
                  <c:v>39729</c:v>
                </c:pt>
                <c:pt idx="4157">
                  <c:v>39728</c:v>
                </c:pt>
                <c:pt idx="4158">
                  <c:v>39727</c:v>
                </c:pt>
                <c:pt idx="4159">
                  <c:v>39724</c:v>
                </c:pt>
                <c:pt idx="4160">
                  <c:v>39723</c:v>
                </c:pt>
                <c:pt idx="4161">
                  <c:v>39722</c:v>
                </c:pt>
                <c:pt idx="4162">
                  <c:v>39721</c:v>
                </c:pt>
                <c:pt idx="4163">
                  <c:v>39720</c:v>
                </c:pt>
                <c:pt idx="4164">
                  <c:v>39717</c:v>
                </c:pt>
                <c:pt idx="4165">
                  <c:v>39716</c:v>
                </c:pt>
                <c:pt idx="4166">
                  <c:v>39715</c:v>
                </c:pt>
                <c:pt idx="4167">
                  <c:v>39714</c:v>
                </c:pt>
                <c:pt idx="4168">
                  <c:v>39713</c:v>
                </c:pt>
                <c:pt idx="4169">
                  <c:v>39710</c:v>
                </c:pt>
                <c:pt idx="4170">
                  <c:v>39709</c:v>
                </c:pt>
                <c:pt idx="4171">
                  <c:v>39708</c:v>
                </c:pt>
                <c:pt idx="4172">
                  <c:v>39707</c:v>
                </c:pt>
                <c:pt idx="4173">
                  <c:v>39706</c:v>
                </c:pt>
                <c:pt idx="4174">
                  <c:v>39703</c:v>
                </c:pt>
                <c:pt idx="4175">
                  <c:v>39702</c:v>
                </c:pt>
                <c:pt idx="4176">
                  <c:v>39701</c:v>
                </c:pt>
                <c:pt idx="4177">
                  <c:v>39700</c:v>
                </c:pt>
                <c:pt idx="4178">
                  <c:v>39699</c:v>
                </c:pt>
                <c:pt idx="4179">
                  <c:v>39696</c:v>
                </c:pt>
                <c:pt idx="4180">
                  <c:v>39695</c:v>
                </c:pt>
                <c:pt idx="4181">
                  <c:v>39694</c:v>
                </c:pt>
                <c:pt idx="4182">
                  <c:v>39693</c:v>
                </c:pt>
                <c:pt idx="4183">
                  <c:v>39692</c:v>
                </c:pt>
                <c:pt idx="4184">
                  <c:v>39689</c:v>
                </c:pt>
                <c:pt idx="4185">
                  <c:v>39688</c:v>
                </c:pt>
                <c:pt idx="4186">
                  <c:v>39687</c:v>
                </c:pt>
                <c:pt idx="4187">
                  <c:v>39686</c:v>
                </c:pt>
                <c:pt idx="4188">
                  <c:v>39685</c:v>
                </c:pt>
                <c:pt idx="4189">
                  <c:v>39682</c:v>
                </c:pt>
                <c:pt idx="4190">
                  <c:v>39681</c:v>
                </c:pt>
                <c:pt idx="4191">
                  <c:v>39680</c:v>
                </c:pt>
                <c:pt idx="4192">
                  <c:v>39679</c:v>
                </c:pt>
                <c:pt idx="4193">
                  <c:v>39678</c:v>
                </c:pt>
                <c:pt idx="4194">
                  <c:v>39675</c:v>
                </c:pt>
                <c:pt idx="4195">
                  <c:v>39674</c:v>
                </c:pt>
                <c:pt idx="4196">
                  <c:v>39673</c:v>
                </c:pt>
                <c:pt idx="4197">
                  <c:v>39672</c:v>
                </c:pt>
                <c:pt idx="4198">
                  <c:v>39671</c:v>
                </c:pt>
                <c:pt idx="4199">
                  <c:v>39668</c:v>
                </c:pt>
                <c:pt idx="4200">
                  <c:v>39667</c:v>
                </c:pt>
                <c:pt idx="4201">
                  <c:v>39666</c:v>
                </c:pt>
                <c:pt idx="4202">
                  <c:v>39665</c:v>
                </c:pt>
                <c:pt idx="4203">
                  <c:v>39664</c:v>
                </c:pt>
                <c:pt idx="4204">
                  <c:v>39661</c:v>
                </c:pt>
                <c:pt idx="4205">
                  <c:v>39660</c:v>
                </c:pt>
                <c:pt idx="4206">
                  <c:v>39659</c:v>
                </c:pt>
                <c:pt idx="4207">
                  <c:v>39658</c:v>
                </c:pt>
                <c:pt idx="4208">
                  <c:v>39657</c:v>
                </c:pt>
                <c:pt idx="4209">
                  <c:v>39654</c:v>
                </c:pt>
                <c:pt idx="4210">
                  <c:v>39653</c:v>
                </c:pt>
                <c:pt idx="4211">
                  <c:v>39652</c:v>
                </c:pt>
                <c:pt idx="4212">
                  <c:v>39651</c:v>
                </c:pt>
                <c:pt idx="4213">
                  <c:v>39650</c:v>
                </c:pt>
                <c:pt idx="4214">
                  <c:v>39647</c:v>
                </c:pt>
                <c:pt idx="4215">
                  <c:v>39646</c:v>
                </c:pt>
                <c:pt idx="4216">
                  <c:v>39645</c:v>
                </c:pt>
                <c:pt idx="4217">
                  <c:v>39644</c:v>
                </c:pt>
                <c:pt idx="4218">
                  <c:v>39643</c:v>
                </c:pt>
                <c:pt idx="4219">
                  <c:v>39640</c:v>
                </c:pt>
                <c:pt idx="4220">
                  <c:v>39639</c:v>
                </c:pt>
                <c:pt idx="4221">
                  <c:v>39638</c:v>
                </c:pt>
                <c:pt idx="4222">
                  <c:v>39637</c:v>
                </c:pt>
                <c:pt idx="4223">
                  <c:v>39636</c:v>
                </c:pt>
                <c:pt idx="4224">
                  <c:v>39633</c:v>
                </c:pt>
                <c:pt idx="4225">
                  <c:v>39632</c:v>
                </c:pt>
                <c:pt idx="4226">
                  <c:v>39631</c:v>
                </c:pt>
                <c:pt idx="4227">
                  <c:v>39630</c:v>
                </c:pt>
                <c:pt idx="4228">
                  <c:v>39629</c:v>
                </c:pt>
                <c:pt idx="4229">
                  <c:v>39626</c:v>
                </c:pt>
                <c:pt idx="4230">
                  <c:v>39625</c:v>
                </c:pt>
                <c:pt idx="4231">
                  <c:v>39624</c:v>
                </c:pt>
                <c:pt idx="4232">
                  <c:v>39623</c:v>
                </c:pt>
                <c:pt idx="4233">
                  <c:v>39622</c:v>
                </c:pt>
                <c:pt idx="4234">
                  <c:v>39619</c:v>
                </c:pt>
                <c:pt idx="4235">
                  <c:v>39618</c:v>
                </c:pt>
                <c:pt idx="4236">
                  <c:v>39617</c:v>
                </c:pt>
                <c:pt idx="4237">
                  <c:v>39616</c:v>
                </c:pt>
                <c:pt idx="4238">
                  <c:v>39615</c:v>
                </c:pt>
                <c:pt idx="4239">
                  <c:v>39612</c:v>
                </c:pt>
                <c:pt idx="4240">
                  <c:v>39611</c:v>
                </c:pt>
                <c:pt idx="4241">
                  <c:v>39610</c:v>
                </c:pt>
                <c:pt idx="4242">
                  <c:v>39609</c:v>
                </c:pt>
                <c:pt idx="4243">
                  <c:v>39608</c:v>
                </c:pt>
                <c:pt idx="4244">
                  <c:v>39605</c:v>
                </c:pt>
                <c:pt idx="4245">
                  <c:v>39604</c:v>
                </c:pt>
                <c:pt idx="4246">
                  <c:v>39603</c:v>
                </c:pt>
                <c:pt idx="4247">
                  <c:v>39602</c:v>
                </c:pt>
                <c:pt idx="4248">
                  <c:v>39601</c:v>
                </c:pt>
                <c:pt idx="4249">
                  <c:v>39598</c:v>
                </c:pt>
                <c:pt idx="4250">
                  <c:v>39597</c:v>
                </c:pt>
                <c:pt idx="4251">
                  <c:v>39596</c:v>
                </c:pt>
                <c:pt idx="4252">
                  <c:v>39595</c:v>
                </c:pt>
                <c:pt idx="4253">
                  <c:v>39594</c:v>
                </c:pt>
                <c:pt idx="4254">
                  <c:v>39591</c:v>
                </c:pt>
                <c:pt idx="4255">
                  <c:v>39590</c:v>
                </c:pt>
                <c:pt idx="4256">
                  <c:v>39589</c:v>
                </c:pt>
                <c:pt idx="4257">
                  <c:v>39588</c:v>
                </c:pt>
                <c:pt idx="4258">
                  <c:v>39587</c:v>
                </c:pt>
                <c:pt idx="4259">
                  <c:v>39584</c:v>
                </c:pt>
                <c:pt idx="4260">
                  <c:v>39583</c:v>
                </c:pt>
                <c:pt idx="4261">
                  <c:v>39582</c:v>
                </c:pt>
                <c:pt idx="4262">
                  <c:v>39581</c:v>
                </c:pt>
                <c:pt idx="4263">
                  <c:v>39580</c:v>
                </c:pt>
                <c:pt idx="4264">
                  <c:v>39577</c:v>
                </c:pt>
                <c:pt idx="4265">
                  <c:v>39576</c:v>
                </c:pt>
                <c:pt idx="4266">
                  <c:v>39575</c:v>
                </c:pt>
                <c:pt idx="4267">
                  <c:v>39574</c:v>
                </c:pt>
                <c:pt idx="4268">
                  <c:v>39573</c:v>
                </c:pt>
                <c:pt idx="4269">
                  <c:v>39570</c:v>
                </c:pt>
                <c:pt idx="4270">
                  <c:v>39569</c:v>
                </c:pt>
                <c:pt idx="4271">
                  <c:v>39568</c:v>
                </c:pt>
                <c:pt idx="4272">
                  <c:v>39567</c:v>
                </c:pt>
                <c:pt idx="4273">
                  <c:v>39566</c:v>
                </c:pt>
                <c:pt idx="4274">
                  <c:v>39563</c:v>
                </c:pt>
                <c:pt idx="4275">
                  <c:v>39562</c:v>
                </c:pt>
                <c:pt idx="4276">
                  <c:v>39561</c:v>
                </c:pt>
                <c:pt idx="4277">
                  <c:v>39560</c:v>
                </c:pt>
                <c:pt idx="4278">
                  <c:v>39559</c:v>
                </c:pt>
                <c:pt idx="4279">
                  <c:v>39556</c:v>
                </c:pt>
                <c:pt idx="4280">
                  <c:v>39555</c:v>
                </c:pt>
                <c:pt idx="4281">
                  <c:v>39554</c:v>
                </c:pt>
                <c:pt idx="4282">
                  <c:v>39553</c:v>
                </c:pt>
                <c:pt idx="4283">
                  <c:v>39552</c:v>
                </c:pt>
                <c:pt idx="4284">
                  <c:v>39549</c:v>
                </c:pt>
                <c:pt idx="4285">
                  <c:v>39548</c:v>
                </c:pt>
                <c:pt idx="4286">
                  <c:v>39547</c:v>
                </c:pt>
                <c:pt idx="4287">
                  <c:v>39546</c:v>
                </c:pt>
                <c:pt idx="4288">
                  <c:v>39545</c:v>
                </c:pt>
                <c:pt idx="4289">
                  <c:v>39542</c:v>
                </c:pt>
                <c:pt idx="4290">
                  <c:v>39541</c:v>
                </c:pt>
                <c:pt idx="4291">
                  <c:v>39540</c:v>
                </c:pt>
                <c:pt idx="4292">
                  <c:v>39539</c:v>
                </c:pt>
                <c:pt idx="4293">
                  <c:v>39538</c:v>
                </c:pt>
                <c:pt idx="4294">
                  <c:v>39535</c:v>
                </c:pt>
                <c:pt idx="4295">
                  <c:v>39534</c:v>
                </c:pt>
                <c:pt idx="4296">
                  <c:v>39533</c:v>
                </c:pt>
                <c:pt idx="4297">
                  <c:v>39532</c:v>
                </c:pt>
                <c:pt idx="4298">
                  <c:v>39531</c:v>
                </c:pt>
                <c:pt idx="4299">
                  <c:v>39527</c:v>
                </c:pt>
                <c:pt idx="4300">
                  <c:v>39526</c:v>
                </c:pt>
                <c:pt idx="4301">
                  <c:v>39525</c:v>
                </c:pt>
                <c:pt idx="4302">
                  <c:v>39524</c:v>
                </c:pt>
                <c:pt idx="4303">
                  <c:v>39521</c:v>
                </c:pt>
                <c:pt idx="4304">
                  <c:v>39520</c:v>
                </c:pt>
                <c:pt idx="4305">
                  <c:v>39519</c:v>
                </c:pt>
                <c:pt idx="4306">
                  <c:v>39518</c:v>
                </c:pt>
                <c:pt idx="4307">
                  <c:v>39517</c:v>
                </c:pt>
                <c:pt idx="4308">
                  <c:v>39514</c:v>
                </c:pt>
                <c:pt idx="4309">
                  <c:v>39513</c:v>
                </c:pt>
                <c:pt idx="4310">
                  <c:v>39512</c:v>
                </c:pt>
                <c:pt idx="4311">
                  <c:v>39511</c:v>
                </c:pt>
                <c:pt idx="4312">
                  <c:v>39510</c:v>
                </c:pt>
                <c:pt idx="4313">
                  <c:v>39507</c:v>
                </c:pt>
                <c:pt idx="4314">
                  <c:v>39506</c:v>
                </c:pt>
                <c:pt idx="4315">
                  <c:v>39505</c:v>
                </c:pt>
                <c:pt idx="4316">
                  <c:v>39504</c:v>
                </c:pt>
                <c:pt idx="4317">
                  <c:v>39503</c:v>
                </c:pt>
                <c:pt idx="4318">
                  <c:v>39500</c:v>
                </c:pt>
                <c:pt idx="4319">
                  <c:v>39499</c:v>
                </c:pt>
                <c:pt idx="4320">
                  <c:v>39498</c:v>
                </c:pt>
                <c:pt idx="4321">
                  <c:v>39497</c:v>
                </c:pt>
                <c:pt idx="4322">
                  <c:v>39496</c:v>
                </c:pt>
                <c:pt idx="4323">
                  <c:v>39493</c:v>
                </c:pt>
                <c:pt idx="4324">
                  <c:v>39492</c:v>
                </c:pt>
                <c:pt idx="4325">
                  <c:v>39491</c:v>
                </c:pt>
                <c:pt idx="4326">
                  <c:v>39490</c:v>
                </c:pt>
                <c:pt idx="4327">
                  <c:v>39489</c:v>
                </c:pt>
                <c:pt idx="4328">
                  <c:v>39486</c:v>
                </c:pt>
                <c:pt idx="4329">
                  <c:v>39485</c:v>
                </c:pt>
                <c:pt idx="4330">
                  <c:v>39484</c:v>
                </c:pt>
                <c:pt idx="4331">
                  <c:v>39483</c:v>
                </c:pt>
                <c:pt idx="4332">
                  <c:v>39482</c:v>
                </c:pt>
                <c:pt idx="4333">
                  <c:v>39479</c:v>
                </c:pt>
                <c:pt idx="4334">
                  <c:v>39478</c:v>
                </c:pt>
                <c:pt idx="4335">
                  <c:v>39477</c:v>
                </c:pt>
                <c:pt idx="4336">
                  <c:v>39475</c:v>
                </c:pt>
                <c:pt idx="4337">
                  <c:v>39472</c:v>
                </c:pt>
                <c:pt idx="4338">
                  <c:v>39471</c:v>
                </c:pt>
                <c:pt idx="4339">
                  <c:v>39470</c:v>
                </c:pt>
                <c:pt idx="4340">
                  <c:v>39469</c:v>
                </c:pt>
                <c:pt idx="4341">
                  <c:v>39468</c:v>
                </c:pt>
                <c:pt idx="4342">
                  <c:v>39465</c:v>
                </c:pt>
                <c:pt idx="4343">
                  <c:v>39464</c:v>
                </c:pt>
                <c:pt idx="4344">
                  <c:v>39463</c:v>
                </c:pt>
                <c:pt idx="4345">
                  <c:v>39462</c:v>
                </c:pt>
                <c:pt idx="4346">
                  <c:v>39461</c:v>
                </c:pt>
                <c:pt idx="4347">
                  <c:v>39458</c:v>
                </c:pt>
                <c:pt idx="4348">
                  <c:v>39457</c:v>
                </c:pt>
                <c:pt idx="4349">
                  <c:v>39456</c:v>
                </c:pt>
                <c:pt idx="4350">
                  <c:v>39455</c:v>
                </c:pt>
                <c:pt idx="4351">
                  <c:v>39454</c:v>
                </c:pt>
                <c:pt idx="4352">
                  <c:v>39451</c:v>
                </c:pt>
                <c:pt idx="4353">
                  <c:v>39450</c:v>
                </c:pt>
                <c:pt idx="4354">
                  <c:v>39449</c:v>
                </c:pt>
                <c:pt idx="4355">
                  <c:v>39447</c:v>
                </c:pt>
                <c:pt idx="4356">
                  <c:v>39444</c:v>
                </c:pt>
                <c:pt idx="4357">
                  <c:v>39443</c:v>
                </c:pt>
                <c:pt idx="4358">
                  <c:v>39442</c:v>
                </c:pt>
                <c:pt idx="4359">
                  <c:v>39440</c:v>
                </c:pt>
                <c:pt idx="4360">
                  <c:v>39437</c:v>
                </c:pt>
                <c:pt idx="4361">
                  <c:v>39436</c:v>
                </c:pt>
                <c:pt idx="4362">
                  <c:v>39435</c:v>
                </c:pt>
                <c:pt idx="4363">
                  <c:v>39434</c:v>
                </c:pt>
                <c:pt idx="4364">
                  <c:v>39433</c:v>
                </c:pt>
                <c:pt idx="4365">
                  <c:v>39430</c:v>
                </c:pt>
                <c:pt idx="4366">
                  <c:v>39429</c:v>
                </c:pt>
                <c:pt idx="4367">
                  <c:v>39428</c:v>
                </c:pt>
                <c:pt idx="4368">
                  <c:v>39427</c:v>
                </c:pt>
                <c:pt idx="4369">
                  <c:v>39426</c:v>
                </c:pt>
                <c:pt idx="4370">
                  <c:v>39423</c:v>
                </c:pt>
                <c:pt idx="4371">
                  <c:v>39422</c:v>
                </c:pt>
                <c:pt idx="4372">
                  <c:v>39421</c:v>
                </c:pt>
                <c:pt idx="4373">
                  <c:v>39420</c:v>
                </c:pt>
                <c:pt idx="4374">
                  <c:v>39419</c:v>
                </c:pt>
                <c:pt idx="4375">
                  <c:v>39416</c:v>
                </c:pt>
                <c:pt idx="4376">
                  <c:v>39415</c:v>
                </c:pt>
                <c:pt idx="4377">
                  <c:v>39414</c:v>
                </c:pt>
                <c:pt idx="4378">
                  <c:v>39413</c:v>
                </c:pt>
                <c:pt idx="4379">
                  <c:v>39412</c:v>
                </c:pt>
                <c:pt idx="4380">
                  <c:v>39409</c:v>
                </c:pt>
                <c:pt idx="4381">
                  <c:v>39408</c:v>
                </c:pt>
                <c:pt idx="4382">
                  <c:v>39407</c:v>
                </c:pt>
                <c:pt idx="4383">
                  <c:v>39406</c:v>
                </c:pt>
                <c:pt idx="4384">
                  <c:v>39405</c:v>
                </c:pt>
                <c:pt idx="4385">
                  <c:v>39402</c:v>
                </c:pt>
                <c:pt idx="4386">
                  <c:v>39401</c:v>
                </c:pt>
                <c:pt idx="4387">
                  <c:v>39400</c:v>
                </c:pt>
                <c:pt idx="4388">
                  <c:v>39399</c:v>
                </c:pt>
                <c:pt idx="4389">
                  <c:v>39398</c:v>
                </c:pt>
                <c:pt idx="4390">
                  <c:v>39395</c:v>
                </c:pt>
                <c:pt idx="4391">
                  <c:v>39394</c:v>
                </c:pt>
                <c:pt idx="4392">
                  <c:v>39393</c:v>
                </c:pt>
                <c:pt idx="4393">
                  <c:v>39392</c:v>
                </c:pt>
                <c:pt idx="4394">
                  <c:v>39391</c:v>
                </c:pt>
                <c:pt idx="4395">
                  <c:v>39388</c:v>
                </c:pt>
                <c:pt idx="4396">
                  <c:v>39387</c:v>
                </c:pt>
                <c:pt idx="4397">
                  <c:v>39386</c:v>
                </c:pt>
                <c:pt idx="4398">
                  <c:v>39385</c:v>
                </c:pt>
                <c:pt idx="4399">
                  <c:v>39384</c:v>
                </c:pt>
                <c:pt idx="4400">
                  <c:v>39381</c:v>
                </c:pt>
                <c:pt idx="4401">
                  <c:v>39380</c:v>
                </c:pt>
                <c:pt idx="4402">
                  <c:v>39379</c:v>
                </c:pt>
                <c:pt idx="4403">
                  <c:v>39378</c:v>
                </c:pt>
                <c:pt idx="4404">
                  <c:v>39377</c:v>
                </c:pt>
                <c:pt idx="4405">
                  <c:v>39374</c:v>
                </c:pt>
                <c:pt idx="4406">
                  <c:v>39373</c:v>
                </c:pt>
                <c:pt idx="4407">
                  <c:v>39372</c:v>
                </c:pt>
                <c:pt idx="4408">
                  <c:v>39371</c:v>
                </c:pt>
                <c:pt idx="4409">
                  <c:v>39370</c:v>
                </c:pt>
                <c:pt idx="4410">
                  <c:v>39367</c:v>
                </c:pt>
                <c:pt idx="4411">
                  <c:v>39366</c:v>
                </c:pt>
                <c:pt idx="4412">
                  <c:v>39365</c:v>
                </c:pt>
                <c:pt idx="4413">
                  <c:v>39364</c:v>
                </c:pt>
                <c:pt idx="4414">
                  <c:v>39363</c:v>
                </c:pt>
                <c:pt idx="4415">
                  <c:v>39360</c:v>
                </c:pt>
                <c:pt idx="4416">
                  <c:v>39359</c:v>
                </c:pt>
                <c:pt idx="4417">
                  <c:v>39358</c:v>
                </c:pt>
                <c:pt idx="4418">
                  <c:v>39357</c:v>
                </c:pt>
                <c:pt idx="4419">
                  <c:v>39356</c:v>
                </c:pt>
                <c:pt idx="4420">
                  <c:v>39353</c:v>
                </c:pt>
                <c:pt idx="4421">
                  <c:v>39352</c:v>
                </c:pt>
                <c:pt idx="4422">
                  <c:v>39351</c:v>
                </c:pt>
                <c:pt idx="4423">
                  <c:v>39350</c:v>
                </c:pt>
                <c:pt idx="4424">
                  <c:v>39349</c:v>
                </c:pt>
                <c:pt idx="4425">
                  <c:v>39346</c:v>
                </c:pt>
                <c:pt idx="4426">
                  <c:v>39345</c:v>
                </c:pt>
                <c:pt idx="4427">
                  <c:v>39344</c:v>
                </c:pt>
                <c:pt idx="4428">
                  <c:v>39343</c:v>
                </c:pt>
                <c:pt idx="4429">
                  <c:v>39342</c:v>
                </c:pt>
                <c:pt idx="4430">
                  <c:v>39339</c:v>
                </c:pt>
                <c:pt idx="4431">
                  <c:v>39338</c:v>
                </c:pt>
                <c:pt idx="4432">
                  <c:v>39337</c:v>
                </c:pt>
                <c:pt idx="4433">
                  <c:v>39336</c:v>
                </c:pt>
                <c:pt idx="4434">
                  <c:v>39335</c:v>
                </c:pt>
                <c:pt idx="4435">
                  <c:v>39332</c:v>
                </c:pt>
                <c:pt idx="4436">
                  <c:v>39331</c:v>
                </c:pt>
                <c:pt idx="4437">
                  <c:v>39330</c:v>
                </c:pt>
                <c:pt idx="4438">
                  <c:v>39329</c:v>
                </c:pt>
                <c:pt idx="4439">
                  <c:v>39328</c:v>
                </c:pt>
                <c:pt idx="4440">
                  <c:v>39325</c:v>
                </c:pt>
                <c:pt idx="4441">
                  <c:v>39324</c:v>
                </c:pt>
                <c:pt idx="4442">
                  <c:v>39323</c:v>
                </c:pt>
                <c:pt idx="4443">
                  <c:v>39322</c:v>
                </c:pt>
                <c:pt idx="4444">
                  <c:v>39321</c:v>
                </c:pt>
                <c:pt idx="4445">
                  <c:v>39318</c:v>
                </c:pt>
                <c:pt idx="4446">
                  <c:v>39317</c:v>
                </c:pt>
                <c:pt idx="4447">
                  <c:v>39316</c:v>
                </c:pt>
                <c:pt idx="4448">
                  <c:v>39315</c:v>
                </c:pt>
                <c:pt idx="4449">
                  <c:v>39314</c:v>
                </c:pt>
                <c:pt idx="4450">
                  <c:v>39311</c:v>
                </c:pt>
                <c:pt idx="4451">
                  <c:v>39310</c:v>
                </c:pt>
                <c:pt idx="4452">
                  <c:v>39309</c:v>
                </c:pt>
                <c:pt idx="4453">
                  <c:v>39308</c:v>
                </c:pt>
                <c:pt idx="4454">
                  <c:v>39307</c:v>
                </c:pt>
                <c:pt idx="4455">
                  <c:v>39304</c:v>
                </c:pt>
                <c:pt idx="4456">
                  <c:v>39303</c:v>
                </c:pt>
                <c:pt idx="4457">
                  <c:v>39302</c:v>
                </c:pt>
                <c:pt idx="4458">
                  <c:v>39301</c:v>
                </c:pt>
                <c:pt idx="4459">
                  <c:v>39300</c:v>
                </c:pt>
                <c:pt idx="4460">
                  <c:v>39297</c:v>
                </c:pt>
                <c:pt idx="4461">
                  <c:v>39296</c:v>
                </c:pt>
                <c:pt idx="4462">
                  <c:v>39295</c:v>
                </c:pt>
                <c:pt idx="4463">
                  <c:v>39294</c:v>
                </c:pt>
                <c:pt idx="4464">
                  <c:v>39293</c:v>
                </c:pt>
                <c:pt idx="4465">
                  <c:v>39290</c:v>
                </c:pt>
                <c:pt idx="4466">
                  <c:v>39289</c:v>
                </c:pt>
                <c:pt idx="4467">
                  <c:v>39288</c:v>
                </c:pt>
                <c:pt idx="4468">
                  <c:v>39287</c:v>
                </c:pt>
                <c:pt idx="4469">
                  <c:v>39286</c:v>
                </c:pt>
                <c:pt idx="4470">
                  <c:v>39283</c:v>
                </c:pt>
                <c:pt idx="4471">
                  <c:v>39282</c:v>
                </c:pt>
                <c:pt idx="4472">
                  <c:v>39281</c:v>
                </c:pt>
                <c:pt idx="4473">
                  <c:v>39280</c:v>
                </c:pt>
                <c:pt idx="4474">
                  <c:v>39279</c:v>
                </c:pt>
                <c:pt idx="4475">
                  <c:v>39276</c:v>
                </c:pt>
                <c:pt idx="4476">
                  <c:v>39275</c:v>
                </c:pt>
                <c:pt idx="4477">
                  <c:v>39274</c:v>
                </c:pt>
                <c:pt idx="4478">
                  <c:v>39273</c:v>
                </c:pt>
                <c:pt idx="4479">
                  <c:v>39272</c:v>
                </c:pt>
                <c:pt idx="4480">
                  <c:v>39269</c:v>
                </c:pt>
                <c:pt idx="4481">
                  <c:v>39268</c:v>
                </c:pt>
                <c:pt idx="4482">
                  <c:v>39267</c:v>
                </c:pt>
                <c:pt idx="4483">
                  <c:v>39266</c:v>
                </c:pt>
                <c:pt idx="4484">
                  <c:v>39265</c:v>
                </c:pt>
                <c:pt idx="4485">
                  <c:v>39262</c:v>
                </c:pt>
                <c:pt idx="4486">
                  <c:v>39261</c:v>
                </c:pt>
                <c:pt idx="4487">
                  <c:v>39260</c:v>
                </c:pt>
                <c:pt idx="4488">
                  <c:v>39259</c:v>
                </c:pt>
                <c:pt idx="4489">
                  <c:v>39258</c:v>
                </c:pt>
                <c:pt idx="4490">
                  <c:v>39255</c:v>
                </c:pt>
                <c:pt idx="4491">
                  <c:v>39254</c:v>
                </c:pt>
                <c:pt idx="4492">
                  <c:v>39253</c:v>
                </c:pt>
                <c:pt idx="4493">
                  <c:v>39252</c:v>
                </c:pt>
                <c:pt idx="4494">
                  <c:v>39251</c:v>
                </c:pt>
                <c:pt idx="4495">
                  <c:v>39248</c:v>
                </c:pt>
                <c:pt idx="4496">
                  <c:v>39247</c:v>
                </c:pt>
                <c:pt idx="4497">
                  <c:v>39246</c:v>
                </c:pt>
                <c:pt idx="4498">
                  <c:v>39245</c:v>
                </c:pt>
                <c:pt idx="4499">
                  <c:v>39244</c:v>
                </c:pt>
                <c:pt idx="4500">
                  <c:v>39241</c:v>
                </c:pt>
                <c:pt idx="4501">
                  <c:v>39240</c:v>
                </c:pt>
                <c:pt idx="4502">
                  <c:v>39239</c:v>
                </c:pt>
                <c:pt idx="4503">
                  <c:v>39238</c:v>
                </c:pt>
                <c:pt idx="4504">
                  <c:v>39237</c:v>
                </c:pt>
                <c:pt idx="4505">
                  <c:v>39234</c:v>
                </c:pt>
                <c:pt idx="4506">
                  <c:v>39233</c:v>
                </c:pt>
                <c:pt idx="4507">
                  <c:v>39232</c:v>
                </c:pt>
                <c:pt idx="4508">
                  <c:v>39231</c:v>
                </c:pt>
                <c:pt idx="4509">
                  <c:v>39230</c:v>
                </c:pt>
                <c:pt idx="4510">
                  <c:v>39227</c:v>
                </c:pt>
                <c:pt idx="4511">
                  <c:v>39226</c:v>
                </c:pt>
                <c:pt idx="4512">
                  <c:v>39225</c:v>
                </c:pt>
                <c:pt idx="4513">
                  <c:v>39224</c:v>
                </c:pt>
                <c:pt idx="4514">
                  <c:v>39223</c:v>
                </c:pt>
                <c:pt idx="4515">
                  <c:v>39220</c:v>
                </c:pt>
                <c:pt idx="4516">
                  <c:v>39219</c:v>
                </c:pt>
                <c:pt idx="4517">
                  <c:v>39218</c:v>
                </c:pt>
                <c:pt idx="4518">
                  <c:v>39217</c:v>
                </c:pt>
                <c:pt idx="4519">
                  <c:v>39216</c:v>
                </c:pt>
                <c:pt idx="4520">
                  <c:v>39213</c:v>
                </c:pt>
                <c:pt idx="4521">
                  <c:v>39212</c:v>
                </c:pt>
                <c:pt idx="4522">
                  <c:v>39211</c:v>
                </c:pt>
                <c:pt idx="4523">
                  <c:v>39210</c:v>
                </c:pt>
                <c:pt idx="4524">
                  <c:v>39209</c:v>
                </c:pt>
                <c:pt idx="4525">
                  <c:v>39206</c:v>
                </c:pt>
                <c:pt idx="4526">
                  <c:v>39205</c:v>
                </c:pt>
                <c:pt idx="4527">
                  <c:v>39204</c:v>
                </c:pt>
                <c:pt idx="4528">
                  <c:v>39203</c:v>
                </c:pt>
                <c:pt idx="4529">
                  <c:v>39202</c:v>
                </c:pt>
                <c:pt idx="4530">
                  <c:v>39199</c:v>
                </c:pt>
                <c:pt idx="4531">
                  <c:v>39198</c:v>
                </c:pt>
                <c:pt idx="4532">
                  <c:v>39197</c:v>
                </c:pt>
                <c:pt idx="4533">
                  <c:v>39196</c:v>
                </c:pt>
                <c:pt idx="4534">
                  <c:v>39195</c:v>
                </c:pt>
                <c:pt idx="4535">
                  <c:v>39192</c:v>
                </c:pt>
                <c:pt idx="4536">
                  <c:v>39191</c:v>
                </c:pt>
                <c:pt idx="4537">
                  <c:v>39190</c:v>
                </c:pt>
                <c:pt idx="4538">
                  <c:v>39189</c:v>
                </c:pt>
                <c:pt idx="4539">
                  <c:v>39188</c:v>
                </c:pt>
                <c:pt idx="4540">
                  <c:v>39185</c:v>
                </c:pt>
                <c:pt idx="4541">
                  <c:v>39184</c:v>
                </c:pt>
                <c:pt idx="4542">
                  <c:v>39183</c:v>
                </c:pt>
                <c:pt idx="4543">
                  <c:v>39182</c:v>
                </c:pt>
                <c:pt idx="4544">
                  <c:v>39181</c:v>
                </c:pt>
                <c:pt idx="4545">
                  <c:v>39178</c:v>
                </c:pt>
                <c:pt idx="4546">
                  <c:v>39177</c:v>
                </c:pt>
                <c:pt idx="4547">
                  <c:v>39176</c:v>
                </c:pt>
                <c:pt idx="4548">
                  <c:v>39175</c:v>
                </c:pt>
                <c:pt idx="4549">
                  <c:v>39174</c:v>
                </c:pt>
                <c:pt idx="4550">
                  <c:v>39171</c:v>
                </c:pt>
                <c:pt idx="4551">
                  <c:v>39170</c:v>
                </c:pt>
                <c:pt idx="4552">
                  <c:v>39169</c:v>
                </c:pt>
                <c:pt idx="4553">
                  <c:v>39168</c:v>
                </c:pt>
                <c:pt idx="4554">
                  <c:v>39167</c:v>
                </c:pt>
                <c:pt idx="4555">
                  <c:v>39164</c:v>
                </c:pt>
                <c:pt idx="4556">
                  <c:v>39163</c:v>
                </c:pt>
                <c:pt idx="4557">
                  <c:v>39162</c:v>
                </c:pt>
                <c:pt idx="4558">
                  <c:v>39161</c:v>
                </c:pt>
                <c:pt idx="4559">
                  <c:v>39160</c:v>
                </c:pt>
                <c:pt idx="4560">
                  <c:v>39157</c:v>
                </c:pt>
                <c:pt idx="4561">
                  <c:v>39156</c:v>
                </c:pt>
                <c:pt idx="4562">
                  <c:v>39155</c:v>
                </c:pt>
                <c:pt idx="4563">
                  <c:v>39154</c:v>
                </c:pt>
                <c:pt idx="4564">
                  <c:v>39153</c:v>
                </c:pt>
                <c:pt idx="4565">
                  <c:v>39150</c:v>
                </c:pt>
                <c:pt idx="4566">
                  <c:v>39149</c:v>
                </c:pt>
                <c:pt idx="4567">
                  <c:v>39148</c:v>
                </c:pt>
                <c:pt idx="4568">
                  <c:v>39147</c:v>
                </c:pt>
                <c:pt idx="4569">
                  <c:v>39146</c:v>
                </c:pt>
                <c:pt idx="4570">
                  <c:v>39143</c:v>
                </c:pt>
                <c:pt idx="4571">
                  <c:v>39142</c:v>
                </c:pt>
                <c:pt idx="4572">
                  <c:v>39141</c:v>
                </c:pt>
                <c:pt idx="4573">
                  <c:v>39140</c:v>
                </c:pt>
                <c:pt idx="4574">
                  <c:v>39139</c:v>
                </c:pt>
                <c:pt idx="4575">
                  <c:v>39136</c:v>
                </c:pt>
                <c:pt idx="4576">
                  <c:v>39135</c:v>
                </c:pt>
                <c:pt idx="4577">
                  <c:v>39134</c:v>
                </c:pt>
                <c:pt idx="4578">
                  <c:v>39133</c:v>
                </c:pt>
                <c:pt idx="4579">
                  <c:v>39132</c:v>
                </c:pt>
                <c:pt idx="4580">
                  <c:v>39129</c:v>
                </c:pt>
                <c:pt idx="4581">
                  <c:v>39128</c:v>
                </c:pt>
                <c:pt idx="4582">
                  <c:v>39127</c:v>
                </c:pt>
                <c:pt idx="4583">
                  <c:v>39126</c:v>
                </c:pt>
                <c:pt idx="4584">
                  <c:v>39125</c:v>
                </c:pt>
                <c:pt idx="4585">
                  <c:v>39122</c:v>
                </c:pt>
                <c:pt idx="4586">
                  <c:v>39121</c:v>
                </c:pt>
                <c:pt idx="4587">
                  <c:v>39120</c:v>
                </c:pt>
                <c:pt idx="4588">
                  <c:v>39119</c:v>
                </c:pt>
                <c:pt idx="4589">
                  <c:v>39118</c:v>
                </c:pt>
                <c:pt idx="4590">
                  <c:v>39115</c:v>
                </c:pt>
                <c:pt idx="4591">
                  <c:v>39114</c:v>
                </c:pt>
                <c:pt idx="4592">
                  <c:v>39113</c:v>
                </c:pt>
                <c:pt idx="4593">
                  <c:v>39112</c:v>
                </c:pt>
                <c:pt idx="4594">
                  <c:v>39111</c:v>
                </c:pt>
                <c:pt idx="4595">
                  <c:v>39108</c:v>
                </c:pt>
                <c:pt idx="4596">
                  <c:v>39107</c:v>
                </c:pt>
                <c:pt idx="4597">
                  <c:v>39106</c:v>
                </c:pt>
                <c:pt idx="4598">
                  <c:v>39105</c:v>
                </c:pt>
                <c:pt idx="4599">
                  <c:v>39104</c:v>
                </c:pt>
                <c:pt idx="4600">
                  <c:v>39101</c:v>
                </c:pt>
                <c:pt idx="4601">
                  <c:v>39100</c:v>
                </c:pt>
                <c:pt idx="4602">
                  <c:v>39099</c:v>
                </c:pt>
                <c:pt idx="4603">
                  <c:v>39098</c:v>
                </c:pt>
                <c:pt idx="4604">
                  <c:v>39097</c:v>
                </c:pt>
                <c:pt idx="4605">
                  <c:v>39094</c:v>
                </c:pt>
                <c:pt idx="4606">
                  <c:v>39093</c:v>
                </c:pt>
                <c:pt idx="4607">
                  <c:v>39092</c:v>
                </c:pt>
                <c:pt idx="4608">
                  <c:v>39091</c:v>
                </c:pt>
                <c:pt idx="4609">
                  <c:v>39090</c:v>
                </c:pt>
                <c:pt idx="4610">
                  <c:v>39087</c:v>
                </c:pt>
                <c:pt idx="4611">
                  <c:v>39086</c:v>
                </c:pt>
                <c:pt idx="4612">
                  <c:v>39085</c:v>
                </c:pt>
                <c:pt idx="4613">
                  <c:v>39084</c:v>
                </c:pt>
                <c:pt idx="4614">
                  <c:v>39080</c:v>
                </c:pt>
                <c:pt idx="4615">
                  <c:v>39079</c:v>
                </c:pt>
                <c:pt idx="4616">
                  <c:v>39078</c:v>
                </c:pt>
                <c:pt idx="4617">
                  <c:v>39077</c:v>
                </c:pt>
                <c:pt idx="4618">
                  <c:v>39073</c:v>
                </c:pt>
                <c:pt idx="4619">
                  <c:v>39072</c:v>
                </c:pt>
                <c:pt idx="4620">
                  <c:v>39071</c:v>
                </c:pt>
                <c:pt idx="4621">
                  <c:v>39070</c:v>
                </c:pt>
                <c:pt idx="4622">
                  <c:v>39069</c:v>
                </c:pt>
                <c:pt idx="4623">
                  <c:v>39066</c:v>
                </c:pt>
                <c:pt idx="4624">
                  <c:v>39065</c:v>
                </c:pt>
                <c:pt idx="4625">
                  <c:v>39064</c:v>
                </c:pt>
                <c:pt idx="4626">
                  <c:v>39063</c:v>
                </c:pt>
                <c:pt idx="4627">
                  <c:v>39062</c:v>
                </c:pt>
                <c:pt idx="4628">
                  <c:v>39059</c:v>
                </c:pt>
                <c:pt idx="4629">
                  <c:v>39058</c:v>
                </c:pt>
                <c:pt idx="4630">
                  <c:v>39057</c:v>
                </c:pt>
                <c:pt idx="4631">
                  <c:v>39056</c:v>
                </c:pt>
                <c:pt idx="4632">
                  <c:v>39055</c:v>
                </c:pt>
                <c:pt idx="4633">
                  <c:v>39052</c:v>
                </c:pt>
                <c:pt idx="4634">
                  <c:v>39051</c:v>
                </c:pt>
                <c:pt idx="4635">
                  <c:v>39050</c:v>
                </c:pt>
                <c:pt idx="4636">
                  <c:v>39049</c:v>
                </c:pt>
                <c:pt idx="4637">
                  <c:v>39048</c:v>
                </c:pt>
                <c:pt idx="4638">
                  <c:v>39045</c:v>
                </c:pt>
                <c:pt idx="4639">
                  <c:v>39044</c:v>
                </c:pt>
                <c:pt idx="4640">
                  <c:v>39043</c:v>
                </c:pt>
                <c:pt idx="4641">
                  <c:v>39042</c:v>
                </c:pt>
                <c:pt idx="4642">
                  <c:v>39041</c:v>
                </c:pt>
                <c:pt idx="4643">
                  <c:v>39038</c:v>
                </c:pt>
                <c:pt idx="4644">
                  <c:v>39037</c:v>
                </c:pt>
                <c:pt idx="4645">
                  <c:v>39036</c:v>
                </c:pt>
                <c:pt idx="4646">
                  <c:v>39035</c:v>
                </c:pt>
                <c:pt idx="4647">
                  <c:v>39034</c:v>
                </c:pt>
                <c:pt idx="4648">
                  <c:v>39031</c:v>
                </c:pt>
                <c:pt idx="4649">
                  <c:v>39030</c:v>
                </c:pt>
                <c:pt idx="4650">
                  <c:v>39029</c:v>
                </c:pt>
                <c:pt idx="4651">
                  <c:v>39028</c:v>
                </c:pt>
                <c:pt idx="4652">
                  <c:v>39027</c:v>
                </c:pt>
                <c:pt idx="4653">
                  <c:v>39024</c:v>
                </c:pt>
                <c:pt idx="4654">
                  <c:v>39023</c:v>
                </c:pt>
                <c:pt idx="4655">
                  <c:v>39022</c:v>
                </c:pt>
                <c:pt idx="4656">
                  <c:v>39021</c:v>
                </c:pt>
                <c:pt idx="4657">
                  <c:v>39020</c:v>
                </c:pt>
                <c:pt idx="4658">
                  <c:v>39017</c:v>
                </c:pt>
                <c:pt idx="4659">
                  <c:v>39016</c:v>
                </c:pt>
                <c:pt idx="4660">
                  <c:v>39015</c:v>
                </c:pt>
                <c:pt idx="4661">
                  <c:v>39014</c:v>
                </c:pt>
                <c:pt idx="4662">
                  <c:v>39013</c:v>
                </c:pt>
                <c:pt idx="4663">
                  <c:v>39010</c:v>
                </c:pt>
                <c:pt idx="4664">
                  <c:v>39009</c:v>
                </c:pt>
                <c:pt idx="4665">
                  <c:v>39008</c:v>
                </c:pt>
                <c:pt idx="4666">
                  <c:v>39007</c:v>
                </c:pt>
                <c:pt idx="4667">
                  <c:v>39006</c:v>
                </c:pt>
                <c:pt idx="4668">
                  <c:v>39003</c:v>
                </c:pt>
                <c:pt idx="4669">
                  <c:v>39002</c:v>
                </c:pt>
                <c:pt idx="4670">
                  <c:v>39001</c:v>
                </c:pt>
                <c:pt idx="4671">
                  <c:v>39000</c:v>
                </c:pt>
                <c:pt idx="4672">
                  <c:v>38999</c:v>
                </c:pt>
                <c:pt idx="4673">
                  <c:v>38996</c:v>
                </c:pt>
                <c:pt idx="4674">
                  <c:v>38995</c:v>
                </c:pt>
                <c:pt idx="4675">
                  <c:v>38994</c:v>
                </c:pt>
                <c:pt idx="4676">
                  <c:v>38993</c:v>
                </c:pt>
                <c:pt idx="4677">
                  <c:v>38992</c:v>
                </c:pt>
                <c:pt idx="4678">
                  <c:v>38989</c:v>
                </c:pt>
                <c:pt idx="4679">
                  <c:v>38988</c:v>
                </c:pt>
                <c:pt idx="4680">
                  <c:v>38987</c:v>
                </c:pt>
                <c:pt idx="4681">
                  <c:v>38986</c:v>
                </c:pt>
                <c:pt idx="4682">
                  <c:v>38985</c:v>
                </c:pt>
                <c:pt idx="4683">
                  <c:v>38982</c:v>
                </c:pt>
                <c:pt idx="4684">
                  <c:v>38981</c:v>
                </c:pt>
                <c:pt idx="4685">
                  <c:v>38980</c:v>
                </c:pt>
                <c:pt idx="4686">
                  <c:v>38979</c:v>
                </c:pt>
                <c:pt idx="4687">
                  <c:v>38978</c:v>
                </c:pt>
                <c:pt idx="4688">
                  <c:v>38975</c:v>
                </c:pt>
                <c:pt idx="4689">
                  <c:v>38974</c:v>
                </c:pt>
                <c:pt idx="4690">
                  <c:v>38973</c:v>
                </c:pt>
                <c:pt idx="4691">
                  <c:v>38972</c:v>
                </c:pt>
                <c:pt idx="4692">
                  <c:v>38971</c:v>
                </c:pt>
                <c:pt idx="4693">
                  <c:v>38968</c:v>
                </c:pt>
                <c:pt idx="4694">
                  <c:v>38967</c:v>
                </c:pt>
                <c:pt idx="4695">
                  <c:v>38966</c:v>
                </c:pt>
                <c:pt idx="4696">
                  <c:v>38965</c:v>
                </c:pt>
                <c:pt idx="4697">
                  <c:v>38964</c:v>
                </c:pt>
                <c:pt idx="4698">
                  <c:v>38961</c:v>
                </c:pt>
                <c:pt idx="4699">
                  <c:v>38960</c:v>
                </c:pt>
                <c:pt idx="4700">
                  <c:v>38959</c:v>
                </c:pt>
                <c:pt idx="4701">
                  <c:v>38958</c:v>
                </c:pt>
                <c:pt idx="4702">
                  <c:v>38957</c:v>
                </c:pt>
                <c:pt idx="4703">
                  <c:v>38954</c:v>
                </c:pt>
                <c:pt idx="4704">
                  <c:v>38953</c:v>
                </c:pt>
                <c:pt idx="4705">
                  <c:v>38952</c:v>
                </c:pt>
                <c:pt idx="4706">
                  <c:v>38951</c:v>
                </c:pt>
                <c:pt idx="4707">
                  <c:v>38950</c:v>
                </c:pt>
                <c:pt idx="4708">
                  <c:v>38947</c:v>
                </c:pt>
                <c:pt idx="4709">
                  <c:v>38946</c:v>
                </c:pt>
                <c:pt idx="4710">
                  <c:v>38945</c:v>
                </c:pt>
                <c:pt idx="4711">
                  <c:v>38944</c:v>
                </c:pt>
                <c:pt idx="4712">
                  <c:v>38943</c:v>
                </c:pt>
                <c:pt idx="4713">
                  <c:v>38940</c:v>
                </c:pt>
                <c:pt idx="4714">
                  <c:v>38939</c:v>
                </c:pt>
                <c:pt idx="4715">
                  <c:v>38938</c:v>
                </c:pt>
                <c:pt idx="4716">
                  <c:v>38937</c:v>
                </c:pt>
                <c:pt idx="4717">
                  <c:v>38936</c:v>
                </c:pt>
                <c:pt idx="4718">
                  <c:v>38933</c:v>
                </c:pt>
                <c:pt idx="4719">
                  <c:v>38932</c:v>
                </c:pt>
                <c:pt idx="4720">
                  <c:v>38931</c:v>
                </c:pt>
                <c:pt idx="4721">
                  <c:v>38930</c:v>
                </c:pt>
                <c:pt idx="4722">
                  <c:v>38929</c:v>
                </c:pt>
                <c:pt idx="4723">
                  <c:v>38926</c:v>
                </c:pt>
                <c:pt idx="4724">
                  <c:v>38925</c:v>
                </c:pt>
                <c:pt idx="4725">
                  <c:v>38924</c:v>
                </c:pt>
                <c:pt idx="4726">
                  <c:v>38923</c:v>
                </c:pt>
                <c:pt idx="4727">
                  <c:v>38922</c:v>
                </c:pt>
                <c:pt idx="4728">
                  <c:v>38919</c:v>
                </c:pt>
                <c:pt idx="4729">
                  <c:v>38918</c:v>
                </c:pt>
                <c:pt idx="4730">
                  <c:v>38917</c:v>
                </c:pt>
                <c:pt idx="4731">
                  <c:v>38916</c:v>
                </c:pt>
                <c:pt idx="4732">
                  <c:v>38915</c:v>
                </c:pt>
                <c:pt idx="4733">
                  <c:v>38912</c:v>
                </c:pt>
                <c:pt idx="4734">
                  <c:v>38911</c:v>
                </c:pt>
                <c:pt idx="4735">
                  <c:v>38910</c:v>
                </c:pt>
                <c:pt idx="4736">
                  <c:v>38909</c:v>
                </c:pt>
                <c:pt idx="4737">
                  <c:v>38908</c:v>
                </c:pt>
                <c:pt idx="4738">
                  <c:v>38905</c:v>
                </c:pt>
                <c:pt idx="4739">
                  <c:v>38904</c:v>
                </c:pt>
                <c:pt idx="4740">
                  <c:v>38903</c:v>
                </c:pt>
                <c:pt idx="4741">
                  <c:v>38902</c:v>
                </c:pt>
                <c:pt idx="4742">
                  <c:v>38901</c:v>
                </c:pt>
                <c:pt idx="4743">
                  <c:v>38898</c:v>
                </c:pt>
                <c:pt idx="4744">
                  <c:v>38897</c:v>
                </c:pt>
                <c:pt idx="4745">
                  <c:v>38896</c:v>
                </c:pt>
                <c:pt idx="4746">
                  <c:v>38895</c:v>
                </c:pt>
                <c:pt idx="4747">
                  <c:v>38894</c:v>
                </c:pt>
                <c:pt idx="4748">
                  <c:v>38891</c:v>
                </c:pt>
                <c:pt idx="4749">
                  <c:v>38890</c:v>
                </c:pt>
                <c:pt idx="4750">
                  <c:v>38889</c:v>
                </c:pt>
                <c:pt idx="4751">
                  <c:v>38888</c:v>
                </c:pt>
                <c:pt idx="4752">
                  <c:v>38887</c:v>
                </c:pt>
                <c:pt idx="4753">
                  <c:v>38884</c:v>
                </c:pt>
                <c:pt idx="4754">
                  <c:v>38883</c:v>
                </c:pt>
                <c:pt idx="4755">
                  <c:v>38882</c:v>
                </c:pt>
                <c:pt idx="4756">
                  <c:v>38881</c:v>
                </c:pt>
                <c:pt idx="4757">
                  <c:v>38880</c:v>
                </c:pt>
                <c:pt idx="4758">
                  <c:v>38877</c:v>
                </c:pt>
                <c:pt idx="4759">
                  <c:v>38876</c:v>
                </c:pt>
                <c:pt idx="4760">
                  <c:v>38875</c:v>
                </c:pt>
                <c:pt idx="4761">
                  <c:v>38874</c:v>
                </c:pt>
                <c:pt idx="4762">
                  <c:v>38873</c:v>
                </c:pt>
                <c:pt idx="4763">
                  <c:v>38870</c:v>
                </c:pt>
                <c:pt idx="4764">
                  <c:v>38869</c:v>
                </c:pt>
                <c:pt idx="4765">
                  <c:v>38868</c:v>
                </c:pt>
                <c:pt idx="4766">
                  <c:v>38867</c:v>
                </c:pt>
                <c:pt idx="4767">
                  <c:v>38866</c:v>
                </c:pt>
                <c:pt idx="4768">
                  <c:v>38863</c:v>
                </c:pt>
                <c:pt idx="4769">
                  <c:v>38862</c:v>
                </c:pt>
                <c:pt idx="4770">
                  <c:v>38861</c:v>
                </c:pt>
                <c:pt idx="4771">
                  <c:v>38860</c:v>
                </c:pt>
                <c:pt idx="4772">
                  <c:v>38859</c:v>
                </c:pt>
                <c:pt idx="4773">
                  <c:v>38856</c:v>
                </c:pt>
                <c:pt idx="4774">
                  <c:v>38855</c:v>
                </c:pt>
                <c:pt idx="4775">
                  <c:v>38854</c:v>
                </c:pt>
                <c:pt idx="4776">
                  <c:v>38853</c:v>
                </c:pt>
                <c:pt idx="4777">
                  <c:v>38852</c:v>
                </c:pt>
                <c:pt idx="4778">
                  <c:v>38849</c:v>
                </c:pt>
                <c:pt idx="4779">
                  <c:v>38848</c:v>
                </c:pt>
                <c:pt idx="4780">
                  <c:v>38847</c:v>
                </c:pt>
                <c:pt idx="4781">
                  <c:v>38846</c:v>
                </c:pt>
                <c:pt idx="4782">
                  <c:v>38845</c:v>
                </c:pt>
                <c:pt idx="4783">
                  <c:v>38842</c:v>
                </c:pt>
                <c:pt idx="4784">
                  <c:v>38841</c:v>
                </c:pt>
                <c:pt idx="4785">
                  <c:v>38840</c:v>
                </c:pt>
                <c:pt idx="4786">
                  <c:v>38839</c:v>
                </c:pt>
                <c:pt idx="4787">
                  <c:v>38838</c:v>
                </c:pt>
                <c:pt idx="4788">
                  <c:v>38835</c:v>
                </c:pt>
                <c:pt idx="4789">
                  <c:v>38834</c:v>
                </c:pt>
                <c:pt idx="4790">
                  <c:v>38833</c:v>
                </c:pt>
                <c:pt idx="4791">
                  <c:v>38832</c:v>
                </c:pt>
                <c:pt idx="4792">
                  <c:v>38831</c:v>
                </c:pt>
                <c:pt idx="4793">
                  <c:v>38828</c:v>
                </c:pt>
                <c:pt idx="4794">
                  <c:v>38827</c:v>
                </c:pt>
                <c:pt idx="4795">
                  <c:v>38826</c:v>
                </c:pt>
                <c:pt idx="4796">
                  <c:v>38825</c:v>
                </c:pt>
                <c:pt idx="4797">
                  <c:v>38824</c:v>
                </c:pt>
                <c:pt idx="4798">
                  <c:v>38821</c:v>
                </c:pt>
                <c:pt idx="4799">
                  <c:v>38820</c:v>
                </c:pt>
                <c:pt idx="4800">
                  <c:v>38819</c:v>
                </c:pt>
                <c:pt idx="4801">
                  <c:v>38818</c:v>
                </c:pt>
                <c:pt idx="4802">
                  <c:v>38817</c:v>
                </c:pt>
                <c:pt idx="4803">
                  <c:v>38814</c:v>
                </c:pt>
                <c:pt idx="4804">
                  <c:v>38813</c:v>
                </c:pt>
                <c:pt idx="4805">
                  <c:v>38812</c:v>
                </c:pt>
                <c:pt idx="4806">
                  <c:v>38811</c:v>
                </c:pt>
                <c:pt idx="4807">
                  <c:v>38810</c:v>
                </c:pt>
                <c:pt idx="4808">
                  <c:v>38807</c:v>
                </c:pt>
                <c:pt idx="4809">
                  <c:v>38806</c:v>
                </c:pt>
                <c:pt idx="4810">
                  <c:v>38805</c:v>
                </c:pt>
                <c:pt idx="4811">
                  <c:v>38804</c:v>
                </c:pt>
                <c:pt idx="4812">
                  <c:v>38803</c:v>
                </c:pt>
                <c:pt idx="4813">
                  <c:v>38800</c:v>
                </c:pt>
                <c:pt idx="4814">
                  <c:v>38799</c:v>
                </c:pt>
                <c:pt idx="4815">
                  <c:v>38798</c:v>
                </c:pt>
                <c:pt idx="4816">
                  <c:v>38797</c:v>
                </c:pt>
                <c:pt idx="4817">
                  <c:v>38796</c:v>
                </c:pt>
                <c:pt idx="4818">
                  <c:v>38793</c:v>
                </c:pt>
                <c:pt idx="4819">
                  <c:v>38792</c:v>
                </c:pt>
                <c:pt idx="4820">
                  <c:v>38791</c:v>
                </c:pt>
                <c:pt idx="4821">
                  <c:v>38790</c:v>
                </c:pt>
                <c:pt idx="4822">
                  <c:v>38789</c:v>
                </c:pt>
                <c:pt idx="4823">
                  <c:v>38786</c:v>
                </c:pt>
                <c:pt idx="4824">
                  <c:v>38785</c:v>
                </c:pt>
                <c:pt idx="4825">
                  <c:v>38784</c:v>
                </c:pt>
                <c:pt idx="4826">
                  <c:v>38783</c:v>
                </c:pt>
                <c:pt idx="4827">
                  <c:v>38782</c:v>
                </c:pt>
                <c:pt idx="4828">
                  <c:v>38779</c:v>
                </c:pt>
                <c:pt idx="4829">
                  <c:v>38778</c:v>
                </c:pt>
                <c:pt idx="4830">
                  <c:v>38777</c:v>
                </c:pt>
                <c:pt idx="4831">
                  <c:v>38776</c:v>
                </c:pt>
                <c:pt idx="4832">
                  <c:v>38775</c:v>
                </c:pt>
                <c:pt idx="4833">
                  <c:v>38772</c:v>
                </c:pt>
                <c:pt idx="4834">
                  <c:v>38771</c:v>
                </c:pt>
                <c:pt idx="4835">
                  <c:v>38770</c:v>
                </c:pt>
                <c:pt idx="4836">
                  <c:v>38769</c:v>
                </c:pt>
                <c:pt idx="4837">
                  <c:v>38768</c:v>
                </c:pt>
                <c:pt idx="4838">
                  <c:v>38765</c:v>
                </c:pt>
                <c:pt idx="4839">
                  <c:v>38764</c:v>
                </c:pt>
                <c:pt idx="4840">
                  <c:v>38763</c:v>
                </c:pt>
                <c:pt idx="4841">
                  <c:v>38762</c:v>
                </c:pt>
                <c:pt idx="4842">
                  <c:v>38761</c:v>
                </c:pt>
                <c:pt idx="4843">
                  <c:v>38758</c:v>
                </c:pt>
                <c:pt idx="4844">
                  <c:v>38757</c:v>
                </c:pt>
                <c:pt idx="4845">
                  <c:v>38756</c:v>
                </c:pt>
                <c:pt idx="4846">
                  <c:v>38755</c:v>
                </c:pt>
                <c:pt idx="4847">
                  <c:v>38754</c:v>
                </c:pt>
                <c:pt idx="4848">
                  <c:v>38751</c:v>
                </c:pt>
                <c:pt idx="4849">
                  <c:v>38750</c:v>
                </c:pt>
                <c:pt idx="4850">
                  <c:v>38749</c:v>
                </c:pt>
                <c:pt idx="4851">
                  <c:v>38748</c:v>
                </c:pt>
                <c:pt idx="4852">
                  <c:v>38747</c:v>
                </c:pt>
                <c:pt idx="4853">
                  <c:v>38744</c:v>
                </c:pt>
                <c:pt idx="4854">
                  <c:v>38743</c:v>
                </c:pt>
                <c:pt idx="4855">
                  <c:v>38742</c:v>
                </c:pt>
                <c:pt idx="4856">
                  <c:v>38741</c:v>
                </c:pt>
                <c:pt idx="4857">
                  <c:v>38740</c:v>
                </c:pt>
                <c:pt idx="4858">
                  <c:v>38737</c:v>
                </c:pt>
                <c:pt idx="4859">
                  <c:v>38736</c:v>
                </c:pt>
                <c:pt idx="4860">
                  <c:v>38735</c:v>
                </c:pt>
                <c:pt idx="4861">
                  <c:v>38734</c:v>
                </c:pt>
                <c:pt idx="4862">
                  <c:v>38733</c:v>
                </c:pt>
                <c:pt idx="4863">
                  <c:v>38730</c:v>
                </c:pt>
                <c:pt idx="4864">
                  <c:v>38729</c:v>
                </c:pt>
                <c:pt idx="4865">
                  <c:v>38728</c:v>
                </c:pt>
                <c:pt idx="4866">
                  <c:v>38727</c:v>
                </c:pt>
                <c:pt idx="4867">
                  <c:v>38726</c:v>
                </c:pt>
                <c:pt idx="4868">
                  <c:v>38723</c:v>
                </c:pt>
                <c:pt idx="4869">
                  <c:v>38722</c:v>
                </c:pt>
                <c:pt idx="4870">
                  <c:v>38721</c:v>
                </c:pt>
                <c:pt idx="4871">
                  <c:v>38720</c:v>
                </c:pt>
                <c:pt idx="4872">
                  <c:v>38719</c:v>
                </c:pt>
                <c:pt idx="4873">
                  <c:v>38716</c:v>
                </c:pt>
                <c:pt idx="4874">
                  <c:v>38715</c:v>
                </c:pt>
                <c:pt idx="4875">
                  <c:v>38714</c:v>
                </c:pt>
                <c:pt idx="4876">
                  <c:v>38713</c:v>
                </c:pt>
                <c:pt idx="4877">
                  <c:v>38712</c:v>
                </c:pt>
                <c:pt idx="4878">
                  <c:v>38709</c:v>
                </c:pt>
                <c:pt idx="4879">
                  <c:v>38708</c:v>
                </c:pt>
                <c:pt idx="4880">
                  <c:v>38707</c:v>
                </c:pt>
                <c:pt idx="4881">
                  <c:v>38706</c:v>
                </c:pt>
                <c:pt idx="4882">
                  <c:v>38705</c:v>
                </c:pt>
                <c:pt idx="4883">
                  <c:v>38702</c:v>
                </c:pt>
                <c:pt idx="4884">
                  <c:v>38701</c:v>
                </c:pt>
                <c:pt idx="4885">
                  <c:v>38700</c:v>
                </c:pt>
                <c:pt idx="4886">
                  <c:v>38699</c:v>
                </c:pt>
                <c:pt idx="4887">
                  <c:v>38698</c:v>
                </c:pt>
                <c:pt idx="4888">
                  <c:v>38695</c:v>
                </c:pt>
                <c:pt idx="4889">
                  <c:v>38694</c:v>
                </c:pt>
                <c:pt idx="4890">
                  <c:v>38693</c:v>
                </c:pt>
                <c:pt idx="4891">
                  <c:v>38692</c:v>
                </c:pt>
                <c:pt idx="4892">
                  <c:v>38691</c:v>
                </c:pt>
                <c:pt idx="4893">
                  <c:v>38688</c:v>
                </c:pt>
                <c:pt idx="4894">
                  <c:v>38687</c:v>
                </c:pt>
                <c:pt idx="4895">
                  <c:v>38686</c:v>
                </c:pt>
                <c:pt idx="4896">
                  <c:v>38685</c:v>
                </c:pt>
                <c:pt idx="4897">
                  <c:v>38684</c:v>
                </c:pt>
                <c:pt idx="4898">
                  <c:v>38681</c:v>
                </c:pt>
                <c:pt idx="4899">
                  <c:v>38680</c:v>
                </c:pt>
                <c:pt idx="4900">
                  <c:v>38679</c:v>
                </c:pt>
                <c:pt idx="4901">
                  <c:v>38678</c:v>
                </c:pt>
                <c:pt idx="4902">
                  <c:v>38677</c:v>
                </c:pt>
                <c:pt idx="4903">
                  <c:v>38674</c:v>
                </c:pt>
                <c:pt idx="4904">
                  <c:v>38673</c:v>
                </c:pt>
                <c:pt idx="4905">
                  <c:v>38672</c:v>
                </c:pt>
                <c:pt idx="4906">
                  <c:v>38671</c:v>
                </c:pt>
                <c:pt idx="4907">
                  <c:v>38670</c:v>
                </c:pt>
                <c:pt idx="4908">
                  <c:v>38667</c:v>
                </c:pt>
                <c:pt idx="4909">
                  <c:v>38666</c:v>
                </c:pt>
                <c:pt idx="4910">
                  <c:v>38665</c:v>
                </c:pt>
                <c:pt idx="4911">
                  <c:v>38664</c:v>
                </c:pt>
                <c:pt idx="4912">
                  <c:v>38663</c:v>
                </c:pt>
                <c:pt idx="4913">
                  <c:v>38660</c:v>
                </c:pt>
                <c:pt idx="4914">
                  <c:v>38659</c:v>
                </c:pt>
                <c:pt idx="4915">
                  <c:v>38658</c:v>
                </c:pt>
                <c:pt idx="4916">
                  <c:v>38657</c:v>
                </c:pt>
                <c:pt idx="4917">
                  <c:v>38656</c:v>
                </c:pt>
                <c:pt idx="4918">
                  <c:v>38653</c:v>
                </c:pt>
                <c:pt idx="4919">
                  <c:v>38652</c:v>
                </c:pt>
                <c:pt idx="4920">
                  <c:v>38651</c:v>
                </c:pt>
                <c:pt idx="4921">
                  <c:v>38650</c:v>
                </c:pt>
                <c:pt idx="4922">
                  <c:v>38649</c:v>
                </c:pt>
                <c:pt idx="4923">
                  <c:v>38646</c:v>
                </c:pt>
                <c:pt idx="4924">
                  <c:v>38645</c:v>
                </c:pt>
                <c:pt idx="4925">
                  <c:v>38644</c:v>
                </c:pt>
                <c:pt idx="4926">
                  <c:v>38643</c:v>
                </c:pt>
                <c:pt idx="4927">
                  <c:v>38642</c:v>
                </c:pt>
                <c:pt idx="4928">
                  <c:v>38639</c:v>
                </c:pt>
                <c:pt idx="4929">
                  <c:v>38638</c:v>
                </c:pt>
                <c:pt idx="4930">
                  <c:v>38637</c:v>
                </c:pt>
                <c:pt idx="4931">
                  <c:v>38636</c:v>
                </c:pt>
                <c:pt idx="4932">
                  <c:v>38635</c:v>
                </c:pt>
              </c:numCache>
            </c:numRef>
          </c:cat>
          <c:val>
            <c:numRef>
              <c:f>'Sheet 1'!$B$19:$B$4951</c:f>
              <c:numCache>
                <c:formatCode>#\ ##0.00;\-#\ ##0.00;#\ ##0.00;"--"</c:formatCode>
                <c:ptCount val="4933"/>
                <c:pt idx="0">
                  <c:v>4215.17</c:v>
                </c:pt>
                <c:pt idx="1">
                  <c:v>4292.42</c:v>
                </c:pt>
                <c:pt idx="2">
                  <c:v>4301.68</c:v>
                </c:pt>
                <c:pt idx="3">
                  <c:v>4331.6400000000003</c:v>
                </c:pt>
                <c:pt idx="4">
                  <c:v>4315.76</c:v>
                </c:pt>
                <c:pt idx="5">
                  <c:v>4410.63</c:v>
                </c:pt>
                <c:pt idx="6">
                  <c:v>4448.8900000000003</c:v>
                </c:pt>
                <c:pt idx="7">
                  <c:v>4488.21</c:v>
                </c:pt>
                <c:pt idx="8">
                  <c:v>4455.92</c:v>
                </c:pt>
                <c:pt idx="9">
                  <c:v>4471.7700000000004</c:v>
                </c:pt>
                <c:pt idx="10">
                  <c:v>4466.96</c:v>
                </c:pt>
                <c:pt idx="11">
                  <c:v>4464.79</c:v>
                </c:pt>
                <c:pt idx="12">
                  <c:v>4510.2</c:v>
                </c:pt>
                <c:pt idx="13">
                  <c:v>4596.87</c:v>
                </c:pt>
                <c:pt idx="14">
                  <c:v>4630.8599999999997</c:v>
                </c:pt>
                <c:pt idx="15">
                  <c:v>4659.49</c:v>
                </c:pt>
                <c:pt idx="16">
                  <c:v>4627.4399999999996</c:v>
                </c:pt>
                <c:pt idx="17">
                  <c:v>4596.3999999999996</c:v>
                </c:pt>
                <c:pt idx="18">
                  <c:v>4611.83</c:v>
                </c:pt>
                <c:pt idx="19">
                  <c:v>4551.0200000000004</c:v>
                </c:pt>
                <c:pt idx="20">
                  <c:v>4594.47</c:v>
                </c:pt>
                <c:pt idx="21">
                  <c:v>4568.3999999999996</c:v>
                </c:pt>
                <c:pt idx="22">
                  <c:v>4581.16</c:v>
                </c:pt>
                <c:pt idx="23">
                  <c:v>4644.99</c:v>
                </c:pt>
                <c:pt idx="24">
                  <c:v>4652.51</c:v>
                </c:pt>
                <c:pt idx="25">
                  <c:v>4712.17</c:v>
                </c:pt>
                <c:pt idx="26">
                  <c:v>4752.16</c:v>
                </c:pt>
                <c:pt idx="27">
                  <c:v>4702.0200000000004</c:v>
                </c:pt>
                <c:pt idx="28">
                  <c:v>4737.6499999999996</c:v>
                </c:pt>
                <c:pt idx="29">
                  <c:v>4703.79</c:v>
                </c:pt>
                <c:pt idx="30">
                  <c:v>4650.3</c:v>
                </c:pt>
                <c:pt idx="31">
                  <c:v>4664.9399999999996</c:v>
                </c:pt>
                <c:pt idx="32">
                  <c:v>4696.8100000000004</c:v>
                </c:pt>
                <c:pt idx="33">
                  <c:v>4644.6400000000003</c:v>
                </c:pt>
                <c:pt idx="34">
                  <c:v>4671.93</c:v>
                </c:pt>
                <c:pt idx="35">
                  <c:v>4637.3</c:v>
                </c:pt>
                <c:pt idx="36">
                  <c:v>4666.46</c:v>
                </c:pt>
                <c:pt idx="37">
                  <c:v>4712.8500000000004</c:v>
                </c:pt>
                <c:pt idx="38">
                  <c:v>4734.75</c:v>
                </c:pt>
                <c:pt idx="39">
                  <c:v>4671.1899999999996</c:v>
                </c:pt>
                <c:pt idx="40">
                  <c:v>4641.6099999999997</c:v>
                </c:pt>
                <c:pt idx="41">
                  <c:v>4680.9399999999996</c:v>
                </c:pt>
                <c:pt idx="42">
                  <c:v>4597.55</c:v>
                </c:pt>
                <c:pt idx="43">
                  <c:v>4610.53</c:v>
                </c:pt>
                <c:pt idx="44">
                  <c:v>4584.29</c:v>
                </c:pt>
                <c:pt idx="45">
                  <c:v>4522.8100000000004</c:v>
                </c:pt>
                <c:pt idx="46">
                  <c:v>4479.33</c:v>
                </c:pt>
                <c:pt idx="47">
                  <c:v>4530.32</c:v>
                </c:pt>
                <c:pt idx="48">
                  <c:v>4498.43</c:v>
                </c:pt>
                <c:pt idx="49">
                  <c:v>4438.7299999999996</c:v>
                </c:pt>
                <c:pt idx="50">
                  <c:v>4522.8900000000003</c:v>
                </c:pt>
                <c:pt idx="51">
                  <c:v>4517.07</c:v>
                </c:pt>
                <c:pt idx="52">
                  <c:v>4546.01</c:v>
                </c:pt>
                <c:pt idx="53">
                  <c:v>4498.75</c:v>
                </c:pt>
                <c:pt idx="54">
                  <c:v>4439.95</c:v>
                </c:pt>
                <c:pt idx="55">
                  <c:v>4401.4399999999996</c:v>
                </c:pt>
                <c:pt idx="56">
                  <c:v>4399.51</c:v>
                </c:pt>
                <c:pt idx="57">
                  <c:v>4404.41</c:v>
                </c:pt>
                <c:pt idx="58">
                  <c:v>4359.6499999999996</c:v>
                </c:pt>
                <c:pt idx="59">
                  <c:v>4374.1000000000004</c:v>
                </c:pt>
                <c:pt idx="60">
                  <c:v>4374.26</c:v>
                </c:pt>
                <c:pt idx="61">
                  <c:v>4344.33</c:v>
                </c:pt>
                <c:pt idx="62">
                  <c:v>4315.71</c:v>
                </c:pt>
                <c:pt idx="63">
                  <c:v>4348.99</c:v>
                </c:pt>
                <c:pt idx="64">
                  <c:v>4275.2</c:v>
                </c:pt>
                <c:pt idx="65">
                  <c:v>4305.51</c:v>
                </c:pt>
                <c:pt idx="66">
                  <c:v>4228.66</c:v>
                </c:pt>
                <c:pt idx="67">
                  <c:v>4236.63</c:v>
                </c:pt>
                <c:pt idx="68">
                  <c:v>4378.47</c:v>
                </c:pt>
                <c:pt idx="69">
                  <c:v>4368.87</c:v>
                </c:pt>
                <c:pt idx="70">
                  <c:v>4331.78</c:v>
                </c:pt>
                <c:pt idx="71">
                  <c:v>4337.0600000000004</c:v>
                </c:pt>
                <c:pt idx="72">
                  <c:v>4314.09</c:v>
                </c:pt>
                <c:pt idx="73">
                  <c:v>4274.6899999999996</c:v>
                </c:pt>
                <c:pt idx="74">
                  <c:v>4267.25</c:v>
                </c:pt>
                <c:pt idx="75">
                  <c:v>4281.13</c:v>
                </c:pt>
                <c:pt idx="76">
                  <c:v>4306.6499999999996</c:v>
                </c:pt>
                <c:pt idx="77">
                  <c:v>4340.01</c:v>
                </c:pt>
                <c:pt idx="78">
                  <c:v>4326.05</c:v>
                </c:pt>
                <c:pt idx="79">
                  <c:v>4372.99</c:v>
                </c:pt>
                <c:pt idx="80">
                  <c:v>4375.97</c:v>
                </c:pt>
                <c:pt idx="81">
                  <c:v>4394.63</c:v>
                </c:pt>
                <c:pt idx="82">
                  <c:v>4410.21</c:v>
                </c:pt>
                <c:pt idx="83">
                  <c:v>4436.3500000000004</c:v>
                </c:pt>
                <c:pt idx="84">
                  <c:v>4438.16</c:v>
                </c:pt>
                <c:pt idx="85">
                  <c:v>4360.62</c:v>
                </c:pt>
                <c:pt idx="86">
                  <c:v>4273.66</c:v>
                </c:pt>
                <c:pt idx="87">
                  <c:v>4266.04</c:v>
                </c:pt>
                <c:pt idx="88">
                  <c:v>4298.83</c:v>
                </c:pt>
                <c:pt idx="89">
                  <c:v>4260.8</c:v>
                </c:pt>
                <c:pt idx="90">
                  <c:v>4254.58</c:v>
                </c:pt>
                <c:pt idx="91">
                  <c:v>4177.99</c:v>
                </c:pt>
                <c:pt idx="92">
                  <c:v>4174.62</c:v>
                </c:pt>
                <c:pt idx="93">
                  <c:v>4175.3599999999997</c:v>
                </c:pt>
                <c:pt idx="94">
                  <c:v>4157.34</c:v>
                </c:pt>
                <c:pt idx="95">
                  <c:v>4130.32</c:v>
                </c:pt>
                <c:pt idx="96">
                  <c:v>4173.6899999999996</c:v>
                </c:pt>
                <c:pt idx="97">
                  <c:v>4213.01</c:v>
                </c:pt>
                <c:pt idx="98">
                  <c:v>4173.54</c:v>
                </c:pt>
                <c:pt idx="99">
                  <c:v>4205.8999999999996</c:v>
                </c:pt>
                <c:pt idx="100">
                  <c:v>4140.84</c:v>
                </c:pt>
                <c:pt idx="101">
                  <c:v>4192.3999999999996</c:v>
                </c:pt>
                <c:pt idx="102">
                  <c:v>4152.5600000000004</c:v>
                </c:pt>
                <c:pt idx="103">
                  <c:v>4189.3500000000004</c:v>
                </c:pt>
                <c:pt idx="104">
                  <c:v>4213.8100000000004</c:v>
                </c:pt>
                <c:pt idx="105">
                  <c:v>4272.43</c:v>
                </c:pt>
                <c:pt idx="106">
                  <c:v>4170.88</c:v>
                </c:pt>
                <c:pt idx="107">
                  <c:v>4257.8</c:v>
                </c:pt>
                <c:pt idx="108">
                  <c:v>4250.63</c:v>
                </c:pt>
                <c:pt idx="109">
                  <c:v>4368.4799999999996</c:v>
                </c:pt>
                <c:pt idx="110">
                  <c:v>4392.75</c:v>
                </c:pt>
                <c:pt idx="111">
                  <c:v>4395.49</c:v>
                </c:pt>
                <c:pt idx="112">
                  <c:v>4386.3999999999996</c:v>
                </c:pt>
                <c:pt idx="113">
                  <c:v>4320.45</c:v>
                </c:pt>
                <c:pt idx="114">
                  <c:v>4298.87</c:v>
                </c:pt>
                <c:pt idx="115">
                  <c:v>4217.84</c:v>
                </c:pt>
                <c:pt idx="116">
                  <c:v>4293.13</c:v>
                </c:pt>
                <c:pt idx="117">
                  <c:v>4265.62</c:v>
                </c:pt>
                <c:pt idx="118">
                  <c:v>4251.8</c:v>
                </c:pt>
                <c:pt idx="119">
                  <c:v>4256.88</c:v>
                </c:pt>
                <c:pt idx="120">
                  <c:v>4345.6400000000003</c:v>
                </c:pt>
                <c:pt idx="121">
                  <c:v>4310.71</c:v>
                </c:pt>
                <c:pt idx="122">
                  <c:v>4326.58</c:v>
                </c:pt>
                <c:pt idx="123">
                  <c:v>4347.88</c:v>
                </c:pt>
                <c:pt idx="124">
                  <c:v>4383.13</c:v>
                </c:pt>
                <c:pt idx="125">
                  <c:v>4380.18</c:v>
                </c:pt>
                <c:pt idx="126">
                  <c:v>4240.6099999999997</c:v>
                </c:pt>
                <c:pt idx="127">
                  <c:v>4222.38</c:v>
                </c:pt>
                <c:pt idx="128">
                  <c:v>4217.5200000000004</c:v>
                </c:pt>
                <c:pt idx="129">
                  <c:v>4231.34</c:v>
                </c:pt>
                <c:pt idx="130">
                  <c:v>4231.3599999999997</c:v>
                </c:pt>
                <c:pt idx="131">
                  <c:v>4253.76</c:v>
                </c:pt>
                <c:pt idx="132">
                  <c:v>4189.76</c:v>
                </c:pt>
                <c:pt idx="133">
                  <c:v>4186.0200000000004</c:v>
                </c:pt>
                <c:pt idx="134">
                  <c:v>4145.47</c:v>
                </c:pt>
                <c:pt idx="135">
                  <c:v>4091.24</c:v>
                </c:pt>
                <c:pt idx="136">
                  <c:v>4088.98</c:v>
                </c:pt>
                <c:pt idx="137">
                  <c:v>4081.68</c:v>
                </c:pt>
                <c:pt idx="138">
                  <c:v>4034.17</c:v>
                </c:pt>
                <c:pt idx="139">
                  <c:v>3960.96</c:v>
                </c:pt>
                <c:pt idx="140">
                  <c:v>3986.8</c:v>
                </c:pt>
                <c:pt idx="141">
                  <c:v>4063.27</c:v>
                </c:pt>
                <c:pt idx="142">
                  <c:v>4017.29</c:v>
                </c:pt>
                <c:pt idx="143">
                  <c:v>3978.28</c:v>
                </c:pt>
                <c:pt idx="144">
                  <c:v>3959.74</c:v>
                </c:pt>
                <c:pt idx="145">
                  <c:v>3906.59</c:v>
                </c:pt>
                <c:pt idx="146">
                  <c:v>3921.87</c:v>
                </c:pt>
                <c:pt idx="147">
                  <c:v>3979.22</c:v>
                </c:pt>
                <c:pt idx="148">
                  <c:v>3980.53</c:v>
                </c:pt>
                <c:pt idx="149">
                  <c:v>3976.5</c:v>
                </c:pt>
                <c:pt idx="150">
                  <c:v>3971</c:v>
                </c:pt>
                <c:pt idx="151">
                  <c:v>4037.76</c:v>
                </c:pt>
                <c:pt idx="152">
                  <c:v>4059.04</c:v>
                </c:pt>
                <c:pt idx="153">
                  <c:v>4015.97</c:v>
                </c:pt>
                <c:pt idx="154">
                  <c:v>4066.65</c:v>
                </c:pt>
                <c:pt idx="155">
                  <c:v>4050.66</c:v>
                </c:pt>
                <c:pt idx="156">
                  <c:v>4071</c:v>
                </c:pt>
                <c:pt idx="157">
                  <c:v>4157.92</c:v>
                </c:pt>
                <c:pt idx="158">
                  <c:v>4161.58</c:v>
                </c:pt>
                <c:pt idx="159">
                  <c:v>4132.08</c:v>
                </c:pt>
                <c:pt idx="160">
                  <c:v>4112.95</c:v>
                </c:pt>
                <c:pt idx="161">
                  <c:v>4099.1099999999997</c:v>
                </c:pt>
                <c:pt idx="162">
                  <c:v>4088.98</c:v>
                </c:pt>
                <c:pt idx="163">
                  <c:v>4053.35</c:v>
                </c:pt>
                <c:pt idx="164">
                  <c:v>3974.59</c:v>
                </c:pt>
                <c:pt idx="165">
                  <c:v>3944.55</c:v>
                </c:pt>
                <c:pt idx="166">
                  <c:v>3919.16</c:v>
                </c:pt>
                <c:pt idx="167">
                  <c:v>3902.76</c:v>
                </c:pt>
                <c:pt idx="168">
                  <c:v>3967.49</c:v>
                </c:pt>
                <c:pt idx="169">
                  <c:v>3991.08</c:v>
                </c:pt>
                <c:pt idx="170">
                  <c:v>3984.29</c:v>
                </c:pt>
                <c:pt idx="171">
                  <c:v>4033.73</c:v>
                </c:pt>
                <c:pt idx="172">
                  <c:v>4009.36</c:v>
                </c:pt>
                <c:pt idx="173">
                  <c:v>3925.87</c:v>
                </c:pt>
                <c:pt idx="174">
                  <c:v>3875.45</c:v>
                </c:pt>
                <c:pt idx="175">
                  <c:v>3864.61</c:v>
                </c:pt>
                <c:pt idx="176">
                  <c:v>3866.74</c:v>
                </c:pt>
                <c:pt idx="177">
                  <c:v>3898.47</c:v>
                </c:pt>
                <c:pt idx="178">
                  <c:v>3830.89</c:v>
                </c:pt>
                <c:pt idx="179">
                  <c:v>3820.46</c:v>
                </c:pt>
                <c:pt idx="180">
                  <c:v>3889.2</c:v>
                </c:pt>
                <c:pt idx="181">
                  <c:v>3884.51</c:v>
                </c:pt>
                <c:pt idx="182">
                  <c:v>3924.92</c:v>
                </c:pt>
                <c:pt idx="183">
                  <c:v>3937.03</c:v>
                </c:pt>
                <c:pt idx="184">
                  <c:v>3916.02</c:v>
                </c:pt>
                <c:pt idx="185">
                  <c:v>3942.24</c:v>
                </c:pt>
                <c:pt idx="186">
                  <c:v>3961.75</c:v>
                </c:pt>
                <c:pt idx="187">
                  <c:v>3952.83</c:v>
                </c:pt>
                <c:pt idx="188">
                  <c:v>3955.97</c:v>
                </c:pt>
                <c:pt idx="189">
                  <c:v>3881.66</c:v>
                </c:pt>
                <c:pt idx="190">
                  <c:v>3890.09</c:v>
                </c:pt>
                <c:pt idx="191">
                  <c:v>3982.68</c:v>
                </c:pt>
                <c:pt idx="192">
                  <c:v>3922.71</c:v>
                </c:pt>
                <c:pt idx="193">
                  <c:v>3977.22</c:v>
                </c:pt>
                <c:pt idx="194">
                  <c:v>3990.11</c:v>
                </c:pt>
                <c:pt idx="195">
                  <c:v>4012.58</c:v>
                </c:pt>
                <c:pt idx="196">
                  <c:v>4003.68</c:v>
                </c:pt>
                <c:pt idx="197">
                  <c:v>4040.49</c:v>
                </c:pt>
                <c:pt idx="198">
                  <c:v>4068.25</c:v>
                </c:pt>
                <c:pt idx="199">
                  <c:v>4151.53</c:v>
                </c:pt>
                <c:pt idx="200">
                  <c:v>4113.59</c:v>
                </c:pt>
                <c:pt idx="201">
                  <c:v>4125.6499999999996</c:v>
                </c:pt>
                <c:pt idx="202">
                  <c:v>4084.96</c:v>
                </c:pt>
                <c:pt idx="203">
                  <c:v>4065.23</c:v>
                </c:pt>
                <c:pt idx="204">
                  <c:v>4046.02</c:v>
                </c:pt>
                <c:pt idx="205">
                  <c:v>3971.44</c:v>
                </c:pt>
                <c:pt idx="206">
                  <c:v>4023.12</c:v>
                </c:pt>
                <c:pt idx="207">
                  <c:v>3977.84</c:v>
                </c:pt>
                <c:pt idx="208">
                  <c:v>3986.46</c:v>
                </c:pt>
                <c:pt idx="209">
                  <c:v>3988.58</c:v>
                </c:pt>
                <c:pt idx="210">
                  <c:v>4100.9799999999996</c:v>
                </c:pt>
                <c:pt idx="211">
                  <c:v>4135.0600000000004</c:v>
                </c:pt>
                <c:pt idx="212">
                  <c:v>4168.3599999999997</c:v>
                </c:pt>
                <c:pt idx="213">
                  <c:v>4108.0600000000004</c:v>
                </c:pt>
                <c:pt idx="214">
                  <c:v>4161.99</c:v>
                </c:pt>
                <c:pt idx="215">
                  <c:v>4149.1899999999996</c:v>
                </c:pt>
                <c:pt idx="216">
                  <c:v>4180.09</c:v>
                </c:pt>
                <c:pt idx="217">
                  <c:v>4159.3100000000004</c:v>
                </c:pt>
                <c:pt idx="218">
                  <c:v>4185.91</c:v>
                </c:pt>
                <c:pt idx="219">
                  <c:v>4172.38</c:v>
                </c:pt>
                <c:pt idx="220">
                  <c:v>4237.28</c:v>
                </c:pt>
                <c:pt idx="221">
                  <c:v>4274.9799999999996</c:v>
                </c:pt>
                <c:pt idx="222">
                  <c:v>4305.0600000000004</c:v>
                </c:pt>
                <c:pt idx="223">
                  <c:v>4309.78</c:v>
                </c:pt>
                <c:pt idx="224">
                  <c:v>4270.6899999999996</c:v>
                </c:pt>
                <c:pt idx="225">
                  <c:v>4275.87</c:v>
                </c:pt>
                <c:pt idx="226">
                  <c:v>4246.51</c:v>
                </c:pt>
                <c:pt idx="227">
                  <c:v>4279.3900000000003</c:v>
                </c:pt>
                <c:pt idx="228">
                  <c:v>4231.21</c:v>
                </c:pt>
                <c:pt idx="229">
                  <c:v>4209.8900000000003</c:v>
                </c:pt>
                <c:pt idx="230">
                  <c:v>4215.8500000000004</c:v>
                </c:pt>
                <c:pt idx="231">
                  <c:v>4248.95</c:v>
                </c:pt>
                <c:pt idx="232">
                  <c:v>4029.84</c:v>
                </c:pt>
                <c:pt idx="233">
                  <c:v>4006.1</c:v>
                </c:pt>
                <c:pt idx="234">
                  <c:v>4046.28</c:v>
                </c:pt>
                <c:pt idx="235">
                  <c:v>4013.19</c:v>
                </c:pt>
                <c:pt idx="236">
                  <c:v>4049.12</c:v>
                </c:pt>
                <c:pt idx="237">
                  <c:v>4067.37</c:v>
                </c:pt>
                <c:pt idx="238">
                  <c:v>4026.55</c:v>
                </c:pt>
                <c:pt idx="239">
                  <c:v>3961.03</c:v>
                </c:pt>
                <c:pt idx="240">
                  <c:v>3959.95</c:v>
                </c:pt>
                <c:pt idx="241">
                  <c:v>3866.59</c:v>
                </c:pt>
                <c:pt idx="242">
                  <c:v>3890.9</c:v>
                </c:pt>
                <c:pt idx="243">
                  <c:v>3835.86</c:v>
                </c:pt>
                <c:pt idx="244">
                  <c:v>3860.05</c:v>
                </c:pt>
                <c:pt idx="245">
                  <c:v>3824.43</c:v>
                </c:pt>
                <c:pt idx="246">
                  <c:v>3824.33</c:v>
                </c:pt>
                <c:pt idx="247">
                  <c:v>3816.92</c:v>
                </c:pt>
                <c:pt idx="248">
                  <c:v>3762.55</c:v>
                </c:pt>
                <c:pt idx="249">
                  <c:v>3852.45</c:v>
                </c:pt>
                <c:pt idx="250">
                  <c:v>3822.12</c:v>
                </c:pt>
                <c:pt idx="251">
                  <c:v>3760.36</c:v>
                </c:pt>
                <c:pt idx="252">
                  <c:v>3807.77</c:v>
                </c:pt>
                <c:pt idx="253">
                  <c:v>3858.33</c:v>
                </c:pt>
                <c:pt idx="254">
                  <c:v>3606.12</c:v>
                </c:pt>
                <c:pt idx="255">
                  <c:v>3617.32</c:v>
                </c:pt>
                <c:pt idx="256">
                  <c:v>3661.65</c:v>
                </c:pt>
                <c:pt idx="257">
                  <c:v>3602.02</c:v>
                </c:pt>
                <c:pt idx="258">
                  <c:v>3625.81</c:v>
                </c:pt>
                <c:pt idx="259">
                  <c:v>3609.99</c:v>
                </c:pt>
                <c:pt idx="260">
                  <c:v>3716.11</c:v>
                </c:pt>
                <c:pt idx="261">
                  <c:v>3608.1</c:v>
                </c:pt>
                <c:pt idx="262">
                  <c:v>3421.43</c:v>
                </c:pt>
                <c:pt idx="263">
                  <c:v>3393.27</c:v>
                </c:pt>
                <c:pt idx="264">
                  <c:v>3303.88</c:v>
                </c:pt>
                <c:pt idx="265">
                  <c:v>3299.5</c:v>
                </c:pt>
                <c:pt idx="266">
                  <c:v>3268.9</c:v>
                </c:pt>
                <c:pt idx="267">
                  <c:v>3255.25</c:v>
                </c:pt>
                <c:pt idx="268">
                  <c:v>3319.84</c:v>
                </c:pt>
                <c:pt idx="269">
                  <c:v>3288.45</c:v>
                </c:pt>
                <c:pt idx="270">
                  <c:v>3310.38</c:v>
                </c:pt>
                <c:pt idx="271">
                  <c:v>3308.91</c:v>
                </c:pt>
                <c:pt idx="272">
                  <c:v>3387.75</c:v>
                </c:pt>
                <c:pt idx="273">
                  <c:v>3460.65</c:v>
                </c:pt>
                <c:pt idx="274">
                  <c:v>3474.33</c:v>
                </c:pt>
                <c:pt idx="275">
                  <c:v>3462.8</c:v>
                </c:pt>
                <c:pt idx="276">
                  <c:v>3520.87</c:v>
                </c:pt>
                <c:pt idx="277">
                  <c:v>3557.68</c:v>
                </c:pt>
                <c:pt idx="278">
                  <c:v>3516.99</c:v>
                </c:pt>
                <c:pt idx="279">
                  <c:v>3453.94</c:v>
                </c:pt>
                <c:pt idx="280">
                  <c:v>3455.08</c:v>
                </c:pt>
                <c:pt idx="281">
                  <c:v>3431.08</c:v>
                </c:pt>
                <c:pt idx="282">
                  <c:v>3402.6</c:v>
                </c:pt>
                <c:pt idx="283">
                  <c:v>3406.69</c:v>
                </c:pt>
                <c:pt idx="284">
                  <c:v>3490.59</c:v>
                </c:pt>
                <c:pt idx="285">
                  <c:v>3516.08</c:v>
                </c:pt>
                <c:pt idx="286">
                  <c:v>3423.2</c:v>
                </c:pt>
                <c:pt idx="287">
                  <c:v>3442.7</c:v>
                </c:pt>
                <c:pt idx="288">
                  <c:v>3508.78</c:v>
                </c:pt>
                <c:pt idx="289">
                  <c:v>3580.87</c:v>
                </c:pt>
                <c:pt idx="290">
                  <c:v>3593.63</c:v>
                </c:pt>
                <c:pt idx="291">
                  <c:v>3620.95</c:v>
                </c:pt>
                <c:pt idx="292">
                  <c:v>3656.26</c:v>
                </c:pt>
                <c:pt idx="293">
                  <c:v>3582.04</c:v>
                </c:pt>
                <c:pt idx="294">
                  <c:v>3550.95</c:v>
                </c:pt>
                <c:pt idx="295">
                  <c:v>3637.56</c:v>
                </c:pt>
                <c:pt idx="296">
                  <c:v>3701.98</c:v>
                </c:pt>
                <c:pt idx="297">
                  <c:v>3600.39</c:v>
                </c:pt>
                <c:pt idx="298">
                  <c:v>3584.65</c:v>
                </c:pt>
                <c:pt idx="299">
                  <c:v>3626.78</c:v>
                </c:pt>
                <c:pt idx="300">
                  <c:v>3584.23</c:v>
                </c:pt>
                <c:pt idx="301">
                  <c:v>3589.62</c:v>
                </c:pt>
                <c:pt idx="302">
                  <c:v>3611.31</c:v>
                </c:pt>
                <c:pt idx="303">
                  <c:v>3586.8</c:v>
                </c:pt>
                <c:pt idx="304">
                  <c:v>3597</c:v>
                </c:pt>
                <c:pt idx="305">
                  <c:v>3599.69</c:v>
                </c:pt>
                <c:pt idx="306">
                  <c:v>3645.28</c:v>
                </c:pt>
                <c:pt idx="307">
                  <c:v>3588.62</c:v>
                </c:pt>
                <c:pt idx="308">
                  <c:v>3574.64</c:v>
                </c:pt>
                <c:pt idx="309">
                  <c:v>3528.61</c:v>
                </c:pt>
                <c:pt idx="310">
                  <c:v>3505.07</c:v>
                </c:pt>
                <c:pt idx="311">
                  <c:v>3515.18</c:v>
                </c:pt>
                <c:pt idx="312">
                  <c:v>3518.69</c:v>
                </c:pt>
                <c:pt idx="313">
                  <c:v>3448.15</c:v>
                </c:pt>
                <c:pt idx="314">
                  <c:v>3382.06</c:v>
                </c:pt>
                <c:pt idx="315">
                  <c:v>3451.68</c:v>
                </c:pt>
                <c:pt idx="316">
                  <c:v>3513.7</c:v>
                </c:pt>
                <c:pt idx="317">
                  <c:v>3557.24</c:v>
                </c:pt>
                <c:pt idx="318">
                  <c:v>3558.66</c:v>
                </c:pt>
                <c:pt idx="319">
                  <c:v>3589.7</c:v>
                </c:pt>
                <c:pt idx="320">
                  <c:v>3600.98</c:v>
                </c:pt>
                <c:pt idx="321">
                  <c:v>3675.4</c:v>
                </c:pt>
                <c:pt idx="322">
                  <c:v>3618.6</c:v>
                </c:pt>
                <c:pt idx="323">
                  <c:v>3588.05</c:v>
                </c:pt>
                <c:pt idx="324">
                  <c:v>3591.97</c:v>
                </c:pt>
                <c:pt idx="325">
                  <c:v>3612.92</c:v>
                </c:pt>
                <c:pt idx="326">
                  <c:v>3598.8</c:v>
                </c:pt>
                <c:pt idx="327">
                  <c:v>3587.18</c:v>
                </c:pt>
                <c:pt idx="328">
                  <c:v>3629.55</c:v>
                </c:pt>
                <c:pt idx="329">
                  <c:v>3677.68</c:v>
                </c:pt>
                <c:pt idx="330">
                  <c:v>3664.19</c:v>
                </c:pt>
                <c:pt idx="331">
                  <c:v>3701.45</c:v>
                </c:pt>
                <c:pt idx="332">
                  <c:v>3710.36</c:v>
                </c:pt>
                <c:pt idx="333">
                  <c:v>3684.97</c:v>
                </c:pt>
                <c:pt idx="334">
                  <c:v>3676.24</c:v>
                </c:pt>
                <c:pt idx="335">
                  <c:v>3689.16</c:v>
                </c:pt>
                <c:pt idx="336">
                  <c:v>3687.88</c:v>
                </c:pt>
                <c:pt idx="337">
                  <c:v>3701.14</c:v>
                </c:pt>
                <c:pt idx="338">
                  <c:v>3553.27</c:v>
                </c:pt>
                <c:pt idx="339">
                  <c:v>3507.99</c:v>
                </c:pt>
                <c:pt idx="340">
                  <c:v>3555.93</c:v>
                </c:pt>
                <c:pt idx="341">
                  <c:v>3578.43</c:v>
                </c:pt>
                <c:pt idx="342">
                  <c:v>3562.7</c:v>
                </c:pt>
                <c:pt idx="343">
                  <c:v>3460.06</c:v>
                </c:pt>
                <c:pt idx="344">
                  <c:v>3370.3</c:v>
                </c:pt>
                <c:pt idx="345">
                  <c:v>3394.28</c:v>
                </c:pt>
                <c:pt idx="346">
                  <c:v>3379.49</c:v>
                </c:pt>
                <c:pt idx="347">
                  <c:v>3514.23</c:v>
                </c:pt>
                <c:pt idx="348">
                  <c:v>3518.9</c:v>
                </c:pt>
                <c:pt idx="349">
                  <c:v>3420.48</c:v>
                </c:pt>
                <c:pt idx="350">
                  <c:v>3367.9</c:v>
                </c:pt>
                <c:pt idx="351">
                  <c:v>3318.67</c:v>
                </c:pt>
                <c:pt idx="352">
                  <c:v>3357.2</c:v>
                </c:pt>
                <c:pt idx="353">
                  <c:v>3297.4</c:v>
                </c:pt>
                <c:pt idx="354">
                  <c:v>3289.31</c:v>
                </c:pt>
                <c:pt idx="355">
                  <c:v>3290.99</c:v>
                </c:pt>
                <c:pt idx="356">
                  <c:v>3341.46</c:v>
                </c:pt>
                <c:pt idx="357">
                  <c:v>3377.82</c:v>
                </c:pt>
                <c:pt idx="358">
                  <c:v>3425.81</c:v>
                </c:pt>
                <c:pt idx="359">
                  <c:v>3454.27</c:v>
                </c:pt>
                <c:pt idx="360">
                  <c:v>3521.15</c:v>
                </c:pt>
                <c:pt idx="361">
                  <c:v>3500.69</c:v>
                </c:pt>
                <c:pt idx="362">
                  <c:v>3530.07</c:v>
                </c:pt>
                <c:pt idx="363">
                  <c:v>3504.11</c:v>
                </c:pt>
                <c:pt idx="364">
                  <c:v>3551.77</c:v>
                </c:pt>
                <c:pt idx="365">
                  <c:v>3591.81</c:v>
                </c:pt>
                <c:pt idx="366">
                  <c:v>3561.41</c:v>
                </c:pt>
                <c:pt idx="367">
                  <c:v>3589.76</c:v>
                </c:pt>
                <c:pt idx="368">
                  <c:v>3577.23</c:v>
                </c:pt>
                <c:pt idx="369">
                  <c:v>3552.39</c:v>
                </c:pt>
                <c:pt idx="370">
                  <c:v>3558.37</c:v>
                </c:pt>
                <c:pt idx="371">
                  <c:v>3424.81</c:v>
                </c:pt>
                <c:pt idx="372">
                  <c:v>3412.25</c:v>
                </c:pt>
                <c:pt idx="373">
                  <c:v>3412.67</c:v>
                </c:pt>
                <c:pt idx="374">
                  <c:v>3405.27</c:v>
                </c:pt>
                <c:pt idx="375">
                  <c:v>3411.05</c:v>
                </c:pt>
                <c:pt idx="376">
                  <c:v>3419.58</c:v>
                </c:pt>
                <c:pt idx="377">
                  <c:v>3470.46</c:v>
                </c:pt>
                <c:pt idx="378">
                  <c:v>3565.29</c:v>
                </c:pt>
                <c:pt idx="379">
                  <c:v>3503.01</c:v>
                </c:pt>
                <c:pt idx="380">
                  <c:v>3493.69</c:v>
                </c:pt>
                <c:pt idx="381">
                  <c:v>3471.08</c:v>
                </c:pt>
                <c:pt idx="382">
                  <c:v>3506.56</c:v>
                </c:pt>
                <c:pt idx="383">
                  <c:v>3538.42</c:v>
                </c:pt>
                <c:pt idx="384">
                  <c:v>3549.63</c:v>
                </c:pt>
                <c:pt idx="385">
                  <c:v>3481.14</c:v>
                </c:pt>
                <c:pt idx="386">
                  <c:v>3534.54</c:v>
                </c:pt>
                <c:pt idx="387">
                  <c:v>3528.48</c:v>
                </c:pt>
                <c:pt idx="388">
                  <c:v>3507.66</c:v>
                </c:pt>
                <c:pt idx="389">
                  <c:v>3597.24</c:v>
                </c:pt>
                <c:pt idx="390">
                  <c:v>3618.6</c:v>
                </c:pt>
                <c:pt idx="391">
                  <c:v>3584.18</c:v>
                </c:pt>
                <c:pt idx="392">
                  <c:v>3581.93</c:v>
                </c:pt>
                <c:pt idx="393">
                  <c:v>3581.55</c:v>
                </c:pt>
                <c:pt idx="394">
                  <c:v>3680.98</c:v>
                </c:pt>
                <c:pt idx="395">
                  <c:v>3679.56</c:v>
                </c:pt>
                <c:pt idx="396">
                  <c:v>3611.82</c:v>
                </c:pt>
                <c:pt idx="397">
                  <c:v>3575.86</c:v>
                </c:pt>
                <c:pt idx="398">
                  <c:v>3560.38</c:v>
                </c:pt>
                <c:pt idx="399">
                  <c:v>3589.11</c:v>
                </c:pt>
                <c:pt idx="400">
                  <c:v>3598.99</c:v>
                </c:pt>
                <c:pt idx="401">
                  <c:v>3592.57</c:v>
                </c:pt>
                <c:pt idx="402">
                  <c:v>3605.52</c:v>
                </c:pt>
                <c:pt idx="403">
                  <c:v>3639.66</c:v>
                </c:pt>
                <c:pt idx="404">
                  <c:v>3663.35</c:v>
                </c:pt>
                <c:pt idx="405">
                  <c:v>3643.84</c:v>
                </c:pt>
                <c:pt idx="406">
                  <c:v>3578.39</c:v>
                </c:pt>
                <c:pt idx="407">
                  <c:v>3587.23</c:v>
                </c:pt>
                <c:pt idx="408">
                  <c:v>3545.18</c:v>
                </c:pt>
                <c:pt idx="409">
                  <c:v>3518.64</c:v>
                </c:pt>
                <c:pt idx="410">
                  <c:v>3518.72</c:v>
                </c:pt>
                <c:pt idx="411">
                  <c:v>3426.65</c:v>
                </c:pt>
                <c:pt idx="412">
                  <c:v>3493.63</c:v>
                </c:pt>
                <c:pt idx="413">
                  <c:v>3478.12</c:v>
                </c:pt>
                <c:pt idx="414">
                  <c:v>3476.5</c:v>
                </c:pt>
                <c:pt idx="415">
                  <c:v>3454.12</c:v>
                </c:pt>
                <c:pt idx="416">
                  <c:v>3334.27</c:v>
                </c:pt>
                <c:pt idx="417">
                  <c:v>3257.74</c:v>
                </c:pt>
                <c:pt idx="418">
                  <c:v>3334.22</c:v>
                </c:pt>
                <c:pt idx="419">
                  <c:v>3323.3</c:v>
                </c:pt>
                <c:pt idx="420">
                  <c:v>3406.53</c:v>
                </c:pt>
                <c:pt idx="421">
                  <c:v>3402.63</c:v>
                </c:pt>
                <c:pt idx="422">
                  <c:v>3530.04</c:v>
                </c:pt>
                <c:pt idx="423">
                  <c:v>3556</c:v>
                </c:pt>
                <c:pt idx="424">
                  <c:v>3521.48</c:v>
                </c:pt>
                <c:pt idx="425">
                  <c:v>3588.49</c:v>
                </c:pt>
                <c:pt idx="426">
                  <c:v>3640.77</c:v>
                </c:pt>
                <c:pt idx="427">
                  <c:v>3670.23</c:v>
                </c:pt>
                <c:pt idx="428">
                  <c:v>3601.95</c:v>
                </c:pt>
                <c:pt idx="429">
                  <c:v>3607.34</c:v>
                </c:pt>
                <c:pt idx="430">
                  <c:v>3656.39</c:v>
                </c:pt>
                <c:pt idx="431">
                  <c:v>3775.53</c:v>
                </c:pt>
                <c:pt idx="432">
                  <c:v>3816.49</c:v>
                </c:pt>
                <c:pt idx="433">
                  <c:v>3899.22</c:v>
                </c:pt>
                <c:pt idx="434">
                  <c:v>3840.63</c:v>
                </c:pt>
                <c:pt idx="435">
                  <c:v>3805.64</c:v>
                </c:pt>
                <c:pt idx="436">
                  <c:v>3786.28</c:v>
                </c:pt>
                <c:pt idx="437">
                  <c:v>3922.18</c:v>
                </c:pt>
                <c:pt idx="438">
                  <c:v>3912.06</c:v>
                </c:pt>
                <c:pt idx="439">
                  <c:v>3856.37</c:v>
                </c:pt>
                <c:pt idx="440">
                  <c:v>3921.21</c:v>
                </c:pt>
                <c:pt idx="441">
                  <c:v>3885.37</c:v>
                </c:pt>
                <c:pt idx="442">
                  <c:v>3924.24</c:v>
                </c:pt>
                <c:pt idx="443">
                  <c:v>3983.97</c:v>
                </c:pt>
                <c:pt idx="444">
                  <c:v>3990.02</c:v>
                </c:pt>
                <c:pt idx="445">
                  <c:v>3979.88</c:v>
                </c:pt>
                <c:pt idx="446">
                  <c:v>3995.61</c:v>
                </c:pt>
                <c:pt idx="447">
                  <c:v>4044.67</c:v>
                </c:pt>
                <c:pt idx="448">
                  <c:v>4043.09</c:v>
                </c:pt>
                <c:pt idx="449">
                  <c:v>4028.91</c:v>
                </c:pt>
                <c:pt idx="450">
                  <c:v>4067.75</c:v>
                </c:pt>
                <c:pt idx="451">
                  <c:v>4060.45</c:v>
                </c:pt>
                <c:pt idx="452">
                  <c:v>4026.2</c:v>
                </c:pt>
                <c:pt idx="453">
                  <c:v>4063.12</c:v>
                </c:pt>
                <c:pt idx="454">
                  <c:v>4139.72</c:v>
                </c:pt>
                <c:pt idx="455">
                  <c:v>4232.97</c:v>
                </c:pt>
                <c:pt idx="456">
                  <c:v>3981.8</c:v>
                </c:pt>
                <c:pt idx="457">
                  <c:v>3964.31</c:v>
                </c:pt>
                <c:pt idx="458">
                  <c:v>4015.74</c:v>
                </c:pt>
                <c:pt idx="459">
                  <c:v>4059.31</c:v>
                </c:pt>
                <c:pt idx="460">
                  <c:v>4010.77</c:v>
                </c:pt>
                <c:pt idx="461">
                  <c:v>4010.72</c:v>
                </c:pt>
                <c:pt idx="462">
                  <c:v>4020.01</c:v>
                </c:pt>
                <c:pt idx="463">
                  <c:v>4030.98</c:v>
                </c:pt>
                <c:pt idx="464">
                  <c:v>3979.56</c:v>
                </c:pt>
                <c:pt idx="465">
                  <c:v>3974.77</c:v>
                </c:pt>
                <c:pt idx="466">
                  <c:v>4047.15</c:v>
                </c:pt>
                <c:pt idx="467">
                  <c:v>4095.27</c:v>
                </c:pt>
                <c:pt idx="468">
                  <c:v>4103.07</c:v>
                </c:pt>
                <c:pt idx="469">
                  <c:v>4022.85</c:v>
                </c:pt>
                <c:pt idx="470">
                  <c:v>4029.61</c:v>
                </c:pt>
                <c:pt idx="471">
                  <c:v>3961.15</c:v>
                </c:pt>
                <c:pt idx="472">
                  <c:v>3848.02</c:v>
                </c:pt>
                <c:pt idx="473">
                  <c:v>3887.25</c:v>
                </c:pt>
                <c:pt idx="474">
                  <c:v>3824.42</c:v>
                </c:pt>
                <c:pt idx="475">
                  <c:v>3801.22</c:v>
                </c:pt>
                <c:pt idx="476">
                  <c:v>3858.4</c:v>
                </c:pt>
                <c:pt idx="477">
                  <c:v>3776.26</c:v>
                </c:pt>
                <c:pt idx="478">
                  <c:v>3702.53</c:v>
                </c:pt>
                <c:pt idx="479">
                  <c:v>3640.14</c:v>
                </c:pt>
                <c:pt idx="480">
                  <c:v>3684.88</c:v>
                </c:pt>
                <c:pt idx="481">
                  <c:v>3639.04</c:v>
                </c:pt>
                <c:pt idx="482">
                  <c:v>3626.15</c:v>
                </c:pt>
                <c:pt idx="483">
                  <c:v>3637.59</c:v>
                </c:pt>
                <c:pt idx="484">
                  <c:v>3610.39</c:v>
                </c:pt>
                <c:pt idx="485">
                  <c:v>3638.47</c:v>
                </c:pt>
                <c:pt idx="486">
                  <c:v>3538.81</c:v>
                </c:pt>
                <c:pt idx="487">
                  <c:v>3611.94</c:v>
                </c:pt>
                <c:pt idx="488">
                  <c:v>3622.74</c:v>
                </c:pt>
                <c:pt idx="489">
                  <c:v>3788.59</c:v>
                </c:pt>
                <c:pt idx="490">
                  <c:v>3883.96</c:v>
                </c:pt>
                <c:pt idx="491">
                  <c:v>3837.81</c:v>
                </c:pt>
                <c:pt idx="492">
                  <c:v>3732.6</c:v>
                </c:pt>
                <c:pt idx="493">
                  <c:v>3782.03</c:v>
                </c:pt>
                <c:pt idx="494">
                  <c:v>3743.7</c:v>
                </c:pt>
                <c:pt idx="495">
                  <c:v>3746.5</c:v>
                </c:pt>
                <c:pt idx="496">
                  <c:v>3778.3</c:v>
                </c:pt>
                <c:pt idx="497">
                  <c:v>3801.09</c:v>
                </c:pt>
                <c:pt idx="498">
                  <c:v>3786.16</c:v>
                </c:pt>
                <c:pt idx="499">
                  <c:v>3739.73</c:v>
                </c:pt>
                <c:pt idx="500">
                  <c:v>3696.71</c:v>
                </c:pt>
                <c:pt idx="501">
                  <c:v>3753.04</c:v>
                </c:pt>
                <c:pt idx="502">
                  <c:v>3786.08</c:v>
                </c:pt>
                <c:pt idx="503">
                  <c:v>3837.36</c:v>
                </c:pt>
                <c:pt idx="504">
                  <c:v>3874.15</c:v>
                </c:pt>
                <c:pt idx="505">
                  <c:v>3779.34</c:v>
                </c:pt>
                <c:pt idx="506">
                  <c:v>3789.97</c:v>
                </c:pt>
                <c:pt idx="507">
                  <c:v>3806.58</c:v>
                </c:pt>
                <c:pt idx="508">
                  <c:v>3811.98</c:v>
                </c:pt>
                <c:pt idx="509">
                  <c:v>3753.21</c:v>
                </c:pt>
                <c:pt idx="510">
                  <c:v>3780.02</c:v>
                </c:pt>
                <c:pt idx="511">
                  <c:v>3874.65</c:v>
                </c:pt>
                <c:pt idx="512">
                  <c:v>3868.86</c:v>
                </c:pt>
                <c:pt idx="513">
                  <c:v>3919.48</c:v>
                </c:pt>
                <c:pt idx="514">
                  <c:v>3892.09</c:v>
                </c:pt>
                <c:pt idx="515">
                  <c:v>3675.57</c:v>
                </c:pt>
                <c:pt idx="516">
                  <c:v>3668.62</c:v>
                </c:pt>
                <c:pt idx="517">
                  <c:v>3652.34</c:v>
                </c:pt>
                <c:pt idx="518">
                  <c:v>3614.2</c:v>
                </c:pt>
                <c:pt idx="519">
                  <c:v>3541.97</c:v>
                </c:pt>
                <c:pt idx="520">
                  <c:v>3645.6</c:v>
                </c:pt>
                <c:pt idx="521">
                  <c:v>3688.47</c:v>
                </c:pt>
                <c:pt idx="522">
                  <c:v>3606.95</c:v>
                </c:pt>
                <c:pt idx="523">
                  <c:v>3584.29</c:v>
                </c:pt>
                <c:pt idx="524">
                  <c:v>3647.59</c:v>
                </c:pt>
                <c:pt idx="525">
                  <c:v>3556.97</c:v>
                </c:pt>
                <c:pt idx="526">
                  <c:v>3565.68</c:v>
                </c:pt>
                <c:pt idx="527">
                  <c:v>3394.64</c:v>
                </c:pt>
                <c:pt idx="528">
                  <c:v>3345.76</c:v>
                </c:pt>
                <c:pt idx="529">
                  <c:v>3400.36</c:v>
                </c:pt>
                <c:pt idx="530">
                  <c:v>3341.55</c:v>
                </c:pt>
                <c:pt idx="531">
                  <c:v>3430.29</c:v>
                </c:pt>
                <c:pt idx="532">
                  <c:v>3453.78</c:v>
                </c:pt>
                <c:pt idx="533">
                  <c:v>3321.43</c:v>
                </c:pt>
                <c:pt idx="534">
                  <c:v>3210.75</c:v>
                </c:pt>
                <c:pt idx="535">
                  <c:v>3192.96</c:v>
                </c:pt>
                <c:pt idx="536">
                  <c:v>3271.01</c:v>
                </c:pt>
                <c:pt idx="537">
                  <c:v>3277.39</c:v>
                </c:pt>
                <c:pt idx="538">
                  <c:v>3326.45</c:v>
                </c:pt>
                <c:pt idx="539">
                  <c:v>3399.93</c:v>
                </c:pt>
                <c:pt idx="540">
                  <c:v>3368.73</c:v>
                </c:pt>
                <c:pt idx="541">
                  <c:v>3515.56</c:v>
                </c:pt>
                <c:pt idx="542">
                  <c:v>3511</c:v>
                </c:pt>
                <c:pt idx="543">
                  <c:v>3478.9</c:v>
                </c:pt>
                <c:pt idx="544">
                  <c:v>3304.88</c:v>
                </c:pt>
                <c:pt idx="545">
                  <c:v>3375.77</c:v>
                </c:pt>
                <c:pt idx="546">
                  <c:v>3261.52</c:v>
                </c:pt>
                <c:pt idx="547">
                  <c:v>3388.6</c:v>
                </c:pt>
                <c:pt idx="548">
                  <c:v>3496.1</c:v>
                </c:pt>
                <c:pt idx="549">
                  <c:v>3618.64</c:v>
                </c:pt>
                <c:pt idx="550">
                  <c:v>3777.78</c:v>
                </c:pt>
                <c:pt idx="551">
                  <c:v>3746.68</c:v>
                </c:pt>
                <c:pt idx="552">
                  <c:v>3904</c:v>
                </c:pt>
                <c:pt idx="553">
                  <c:v>3951.88</c:v>
                </c:pt>
                <c:pt idx="554">
                  <c:v>3938.24</c:v>
                </c:pt>
                <c:pt idx="555">
                  <c:v>3979.09</c:v>
                </c:pt>
                <c:pt idx="556">
                  <c:v>4056.25</c:v>
                </c:pt>
                <c:pt idx="557">
                  <c:v>4208.97</c:v>
                </c:pt>
                <c:pt idx="558">
                  <c:v>4108.8999999999996</c:v>
                </c:pt>
                <c:pt idx="559">
                  <c:v>4054.08</c:v>
                </c:pt>
                <c:pt idx="560">
                  <c:v>4087.81</c:v>
                </c:pt>
                <c:pt idx="561">
                  <c:v>4112.8599999999997</c:v>
                </c:pt>
                <c:pt idx="562">
                  <c:v>4079.2</c:v>
                </c:pt>
                <c:pt idx="563">
                  <c:v>4127.6099999999997</c:v>
                </c:pt>
                <c:pt idx="564">
                  <c:v>4045.34</c:v>
                </c:pt>
                <c:pt idx="565">
                  <c:v>4172.8500000000004</c:v>
                </c:pt>
                <c:pt idx="566">
                  <c:v>4200.18</c:v>
                </c:pt>
                <c:pt idx="567">
                  <c:v>4221.03</c:v>
                </c:pt>
                <c:pt idx="568">
                  <c:v>4236.46</c:v>
                </c:pt>
                <c:pt idx="569">
                  <c:v>4335.33</c:v>
                </c:pt>
                <c:pt idx="570">
                  <c:v>4339.05</c:v>
                </c:pt>
                <c:pt idx="571">
                  <c:v>4353.3900000000003</c:v>
                </c:pt>
                <c:pt idx="572">
                  <c:v>4400.2</c:v>
                </c:pt>
                <c:pt idx="573">
                  <c:v>4454.91</c:v>
                </c:pt>
                <c:pt idx="574">
                  <c:v>4582.6000000000004</c:v>
                </c:pt>
                <c:pt idx="575">
                  <c:v>4549.05</c:v>
                </c:pt>
                <c:pt idx="576">
                  <c:v>4683.76</c:v>
                </c:pt>
                <c:pt idx="577">
                  <c:v>4724.54</c:v>
                </c:pt>
                <c:pt idx="578">
                  <c:v>4736.1899999999996</c:v>
                </c:pt>
                <c:pt idx="579">
                  <c:v>4668.54</c:v>
                </c:pt>
                <c:pt idx="580">
                  <c:v>4692.84</c:v>
                </c:pt>
                <c:pt idx="581">
                  <c:v>4542.95</c:v>
                </c:pt>
                <c:pt idx="582">
                  <c:v>4594.92</c:v>
                </c:pt>
                <c:pt idx="583">
                  <c:v>4518.28</c:v>
                </c:pt>
                <c:pt idx="584">
                  <c:v>4578.12</c:v>
                </c:pt>
                <c:pt idx="585">
                  <c:v>4632.5</c:v>
                </c:pt>
                <c:pt idx="586">
                  <c:v>4589.05</c:v>
                </c:pt>
                <c:pt idx="587">
                  <c:v>4622.92</c:v>
                </c:pt>
                <c:pt idx="588">
                  <c:v>4678.58</c:v>
                </c:pt>
                <c:pt idx="589">
                  <c:v>4586.8900000000003</c:v>
                </c:pt>
                <c:pt idx="590">
                  <c:v>4469.42</c:v>
                </c:pt>
                <c:pt idx="591">
                  <c:v>4506.79</c:v>
                </c:pt>
                <c:pt idx="592">
                  <c:v>4545.3900000000003</c:v>
                </c:pt>
                <c:pt idx="593">
                  <c:v>4601.0200000000004</c:v>
                </c:pt>
                <c:pt idx="594">
                  <c:v>4429.43</c:v>
                </c:pt>
                <c:pt idx="595">
                  <c:v>4417.05</c:v>
                </c:pt>
                <c:pt idx="596">
                  <c:v>4404.21</c:v>
                </c:pt>
                <c:pt idx="597">
                  <c:v>4344.96</c:v>
                </c:pt>
                <c:pt idx="598">
                  <c:v>4288.38</c:v>
                </c:pt>
                <c:pt idx="599">
                  <c:v>4190.7700000000004</c:v>
                </c:pt>
                <c:pt idx="600">
                  <c:v>4277.37</c:v>
                </c:pt>
                <c:pt idx="601">
                  <c:v>4281.32</c:v>
                </c:pt>
                <c:pt idx="602">
                  <c:v>4241.66</c:v>
                </c:pt>
                <c:pt idx="603">
                  <c:v>4272.97</c:v>
                </c:pt>
                <c:pt idx="604">
                  <c:v>4284.57</c:v>
                </c:pt>
                <c:pt idx="605">
                  <c:v>4203.33</c:v>
                </c:pt>
                <c:pt idx="606">
                  <c:v>4090.69</c:v>
                </c:pt>
                <c:pt idx="607">
                  <c:v>4061.07</c:v>
                </c:pt>
                <c:pt idx="608">
                  <c:v>4152.76</c:v>
                </c:pt>
                <c:pt idx="609">
                  <c:v>4159.28</c:v>
                </c:pt>
                <c:pt idx="610">
                  <c:v>4288.01</c:v>
                </c:pt>
                <c:pt idx="611">
                  <c:v>4435.82</c:v>
                </c:pt>
                <c:pt idx="612">
                  <c:v>4400.18</c:v>
                </c:pt>
                <c:pt idx="613">
                  <c:v>4368.3100000000004</c:v>
                </c:pt>
                <c:pt idx="614">
                  <c:v>4282.8100000000004</c:v>
                </c:pt>
                <c:pt idx="615">
                  <c:v>4358.05</c:v>
                </c:pt>
                <c:pt idx="616">
                  <c:v>4352.2299999999996</c:v>
                </c:pt>
                <c:pt idx="617">
                  <c:v>4370.96</c:v>
                </c:pt>
                <c:pt idx="618">
                  <c:v>4353.2700000000004</c:v>
                </c:pt>
                <c:pt idx="619">
                  <c:v>4265.49</c:v>
                </c:pt>
                <c:pt idx="620">
                  <c:v>4386.43</c:v>
                </c:pt>
                <c:pt idx="621">
                  <c:v>4348.99</c:v>
                </c:pt>
                <c:pt idx="622">
                  <c:v>4397.97</c:v>
                </c:pt>
                <c:pt idx="623">
                  <c:v>4588.57</c:v>
                </c:pt>
                <c:pt idx="624">
                  <c:v>4696.2700000000004</c:v>
                </c:pt>
                <c:pt idx="625">
                  <c:v>4814.46</c:v>
                </c:pt>
                <c:pt idx="626">
                  <c:v>4862.2299999999996</c:v>
                </c:pt>
                <c:pt idx="627">
                  <c:v>4873.6499999999996</c:v>
                </c:pt>
                <c:pt idx="628">
                  <c:v>4832.38</c:v>
                </c:pt>
                <c:pt idx="629">
                  <c:v>4827.7700000000004</c:v>
                </c:pt>
                <c:pt idx="630">
                  <c:v>4847.1899999999996</c:v>
                </c:pt>
                <c:pt idx="631">
                  <c:v>4941.21</c:v>
                </c:pt>
                <c:pt idx="632">
                  <c:v>4980.05</c:v>
                </c:pt>
                <c:pt idx="633">
                  <c:v>4976.1499999999996</c:v>
                </c:pt>
                <c:pt idx="634">
                  <c:v>4882.46</c:v>
                </c:pt>
                <c:pt idx="635">
                  <c:v>4862.67</c:v>
                </c:pt>
                <c:pt idx="636">
                  <c:v>4872.95</c:v>
                </c:pt>
                <c:pt idx="637">
                  <c:v>4958.78</c:v>
                </c:pt>
                <c:pt idx="638">
                  <c:v>4905.17</c:v>
                </c:pt>
                <c:pt idx="639">
                  <c:v>4849.55</c:v>
                </c:pt>
                <c:pt idx="640">
                  <c:v>4901.92</c:v>
                </c:pt>
                <c:pt idx="641">
                  <c:v>4892.2700000000004</c:v>
                </c:pt>
                <c:pt idx="642">
                  <c:v>4871.7299999999996</c:v>
                </c:pt>
                <c:pt idx="643">
                  <c:v>4809.07</c:v>
                </c:pt>
                <c:pt idx="644">
                  <c:v>4735.87</c:v>
                </c:pt>
                <c:pt idx="645">
                  <c:v>4777.5</c:v>
                </c:pt>
                <c:pt idx="646">
                  <c:v>4634.2</c:v>
                </c:pt>
                <c:pt idx="647">
                  <c:v>4597.6899999999996</c:v>
                </c:pt>
                <c:pt idx="648">
                  <c:v>4765.22</c:v>
                </c:pt>
                <c:pt idx="649">
                  <c:v>4928.97</c:v>
                </c:pt>
                <c:pt idx="650">
                  <c:v>4896.3599999999997</c:v>
                </c:pt>
                <c:pt idx="651">
                  <c:v>5005.4799999999996</c:v>
                </c:pt>
                <c:pt idx="652">
                  <c:v>5091.96</c:v>
                </c:pt>
                <c:pt idx="653">
                  <c:v>5144.99</c:v>
                </c:pt>
                <c:pt idx="654">
                  <c:v>5196.2</c:v>
                </c:pt>
                <c:pt idx="655">
                  <c:v>5203.17</c:v>
                </c:pt>
                <c:pt idx="656">
                  <c:v>5177.93</c:v>
                </c:pt>
                <c:pt idx="657">
                  <c:v>5194.76</c:v>
                </c:pt>
                <c:pt idx="658">
                  <c:v>5256.94</c:v>
                </c:pt>
                <c:pt idx="659">
                  <c:v>5353.51</c:v>
                </c:pt>
                <c:pt idx="660">
                  <c:v>5311.23</c:v>
                </c:pt>
                <c:pt idx="661">
                  <c:v>5299.2</c:v>
                </c:pt>
                <c:pt idx="662">
                  <c:v>5400.83</c:v>
                </c:pt>
                <c:pt idx="663">
                  <c:v>5412.27</c:v>
                </c:pt>
                <c:pt idx="664">
                  <c:v>5412.27</c:v>
                </c:pt>
                <c:pt idx="665">
                  <c:v>5344.53</c:v>
                </c:pt>
                <c:pt idx="666">
                  <c:v>5370.7</c:v>
                </c:pt>
                <c:pt idx="667">
                  <c:v>5461.29</c:v>
                </c:pt>
                <c:pt idx="668">
                  <c:v>5450.52</c:v>
                </c:pt>
                <c:pt idx="669">
                  <c:v>5419.01</c:v>
                </c:pt>
                <c:pt idx="670">
                  <c:v>5444.48</c:v>
                </c:pt>
                <c:pt idx="671">
                  <c:v>5556.76</c:v>
                </c:pt>
                <c:pt idx="672">
                  <c:v>5510.49</c:v>
                </c:pt>
                <c:pt idx="673">
                  <c:v>5490.91</c:v>
                </c:pt>
                <c:pt idx="674">
                  <c:v>5448.22</c:v>
                </c:pt>
                <c:pt idx="675">
                  <c:v>5494.61</c:v>
                </c:pt>
                <c:pt idx="676">
                  <c:v>5513.95</c:v>
                </c:pt>
                <c:pt idx="677">
                  <c:v>5418.63</c:v>
                </c:pt>
                <c:pt idx="678">
                  <c:v>5396.01</c:v>
                </c:pt>
                <c:pt idx="679">
                  <c:v>5299.68</c:v>
                </c:pt>
                <c:pt idx="680">
                  <c:v>5352.46</c:v>
                </c:pt>
                <c:pt idx="681">
                  <c:v>5503.66</c:v>
                </c:pt>
                <c:pt idx="682">
                  <c:v>5426.92</c:v>
                </c:pt>
                <c:pt idx="683">
                  <c:v>5511.33</c:v>
                </c:pt>
                <c:pt idx="684">
                  <c:v>5500.37</c:v>
                </c:pt>
                <c:pt idx="685">
                  <c:v>5442.49</c:v>
                </c:pt>
                <c:pt idx="686">
                  <c:v>5331.63</c:v>
                </c:pt>
                <c:pt idx="687">
                  <c:v>5385.21</c:v>
                </c:pt>
                <c:pt idx="688">
                  <c:v>5314.17</c:v>
                </c:pt>
                <c:pt idx="689">
                  <c:v>5224.3599999999997</c:v>
                </c:pt>
                <c:pt idx="690">
                  <c:v>5250.89</c:v>
                </c:pt>
                <c:pt idx="691">
                  <c:v>5023.49</c:v>
                </c:pt>
                <c:pt idx="692">
                  <c:v>5013.25</c:v>
                </c:pt>
                <c:pt idx="693">
                  <c:v>5106.49</c:v>
                </c:pt>
                <c:pt idx="694">
                  <c:v>5254.16</c:v>
                </c:pt>
                <c:pt idx="695">
                  <c:v>5349.59</c:v>
                </c:pt>
                <c:pt idx="696">
                  <c:v>5289.44</c:v>
                </c:pt>
                <c:pt idx="697">
                  <c:v>5400.75</c:v>
                </c:pt>
                <c:pt idx="698">
                  <c:v>5371.21</c:v>
                </c:pt>
                <c:pt idx="699">
                  <c:v>5153.97</c:v>
                </c:pt>
                <c:pt idx="700">
                  <c:v>5280.48</c:v>
                </c:pt>
                <c:pt idx="701">
                  <c:v>5304.54</c:v>
                </c:pt>
                <c:pt idx="702">
                  <c:v>5269.56</c:v>
                </c:pt>
                <c:pt idx="703">
                  <c:v>5360.84</c:v>
                </c:pt>
                <c:pt idx="704">
                  <c:v>5413.89</c:v>
                </c:pt>
                <c:pt idx="705">
                  <c:v>5469.28</c:v>
                </c:pt>
                <c:pt idx="706">
                  <c:v>5381.84</c:v>
                </c:pt>
                <c:pt idx="707">
                  <c:v>5324.7</c:v>
                </c:pt>
                <c:pt idx="708">
                  <c:v>5401.52</c:v>
                </c:pt>
                <c:pt idx="709">
                  <c:v>5455.25</c:v>
                </c:pt>
                <c:pt idx="710">
                  <c:v>5412.73</c:v>
                </c:pt>
                <c:pt idx="711">
                  <c:v>5303.78</c:v>
                </c:pt>
                <c:pt idx="712">
                  <c:v>5350.72</c:v>
                </c:pt>
                <c:pt idx="713">
                  <c:v>5383.55</c:v>
                </c:pt>
                <c:pt idx="714">
                  <c:v>5563.8</c:v>
                </c:pt>
                <c:pt idx="715">
                  <c:v>5625.28</c:v>
                </c:pt>
                <c:pt idx="716">
                  <c:v>5573.81</c:v>
                </c:pt>
                <c:pt idx="717">
                  <c:v>5576.14</c:v>
                </c:pt>
                <c:pt idx="718">
                  <c:v>5532.65</c:v>
                </c:pt>
                <c:pt idx="719">
                  <c:v>5572.56</c:v>
                </c:pt>
                <c:pt idx="720">
                  <c:v>5530.29</c:v>
                </c:pt>
                <c:pt idx="721">
                  <c:v>5405.58</c:v>
                </c:pt>
                <c:pt idx="722">
                  <c:v>5374.6</c:v>
                </c:pt>
                <c:pt idx="723">
                  <c:v>5511.27</c:v>
                </c:pt>
                <c:pt idx="724">
                  <c:v>5596.23</c:v>
                </c:pt>
                <c:pt idx="725">
                  <c:v>5560.43</c:v>
                </c:pt>
                <c:pt idx="726">
                  <c:v>5527.26</c:v>
                </c:pt>
                <c:pt idx="727">
                  <c:v>5573.08</c:v>
                </c:pt>
                <c:pt idx="728">
                  <c:v>5584.5</c:v>
                </c:pt>
                <c:pt idx="729">
                  <c:v>5613.67</c:v>
                </c:pt>
                <c:pt idx="730">
                  <c:v>5603.51</c:v>
                </c:pt>
                <c:pt idx="731">
                  <c:v>5558.6</c:v>
                </c:pt>
                <c:pt idx="732">
                  <c:v>5563</c:v>
                </c:pt>
                <c:pt idx="733">
                  <c:v>5630.78</c:v>
                </c:pt>
                <c:pt idx="734">
                  <c:v>5717.28</c:v>
                </c:pt>
                <c:pt idx="735">
                  <c:v>5766.01</c:v>
                </c:pt>
                <c:pt idx="736">
                  <c:v>5773.49</c:v>
                </c:pt>
                <c:pt idx="737">
                  <c:v>5736.74</c:v>
                </c:pt>
                <c:pt idx="738">
                  <c:v>5741.59</c:v>
                </c:pt>
                <c:pt idx="739">
                  <c:v>5698.6</c:v>
                </c:pt>
                <c:pt idx="740">
                  <c:v>5686.91</c:v>
                </c:pt>
                <c:pt idx="741">
                  <c:v>5638.57</c:v>
                </c:pt>
                <c:pt idx="742">
                  <c:v>5607.36</c:v>
                </c:pt>
                <c:pt idx="743">
                  <c:v>5598.06</c:v>
                </c:pt>
                <c:pt idx="744">
                  <c:v>5562.62</c:v>
                </c:pt>
                <c:pt idx="745">
                  <c:v>5548.8</c:v>
                </c:pt>
                <c:pt idx="746">
                  <c:v>5501.67</c:v>
                </c:pt>
                <c:pt idx="747">
                  <c:v>5611.99</c:v>
                </c:pt>
                <c:pt idx="748">
                  <c:v>5567.26</c:v>
                </c:pt>
                <c:pt idx="749">
                  <c:v>5584.37</c:v>
                </c:pt>
                <c:pt idx="750">
                  <c:v>5555</c:v>
                </c:pt>
                <c:pt idx="751">
                  <c:v>5604.7</c:v>
                </c:pt>
                <c:pt idx="752">
                  <c:v>5646.83</c:v>
                </c:pt>
                <c:pt idx="753">
                  <c:v>5664.82</c:v>
                </c:pt>
                <c:pt idx="754">
                  <c:v>5715.23</c:v>
                </c:pt>
                <c:pt idx="755">
                  <c:v>5669.78</c:v>
                </c:pt>
                <c:pt idx="756">
                  <c:v>5605.43</c:v>
                </c:pt>
                <c:pt idx="757">
                  <c:v>5646.25</c:v>
                </c:pt>
                <c:pt idx="758">
                  <c:v>5663.33</c:v>
                </c:pt>
                <c:pt idx="759">
                  <c:v>5632.26</c:v>
                </c:pt>
                <c:pt idx="760">
                  <c:v>5693.45</c:v>
                </c:pt>
                <c:pt idx="761">
                  <c:v>5682.5</c:v>
                </c:pt>
                <c:pt idx="762">
                  <c:v>5891.03</c:v>
                </c:pt>
                <c:pt idx="763">
                  <c:v>5811.52</c:v>
                </c:pt>
                <c:pt idx="764">
                  <c:v>5706.59</c:v>
                </c:pt>
                <c:pt idx="765">
                  <c:v>5817.12</c:v>
                </c:pt>
                <c:pt idx="766">
                  <c:v>5868.84</c:v>
                </c:pt>
                <c:pt idx="767">
                  <c:v>5840.62</c:v>
                </c:pt>
                <c:pt idx="768">
                  <c:v>5797.53</c:v>
                </c:pt>
                <c:pt idx="769">
                  <c:v>5832.78</c:v>
                </c:pt>
                <c:pt idx="770">
                  <c:v>5777.32</c:v>
                </c:pt>
                <c:pt idx="771">
                  <c:v>5744.42</c:v>
                </c:pt>
                <c:pt idx="772">
                  <c:v>5710.77</c:v>
                </c:pt>
                <c:pt idx="773">
                  <c:v>5718.12</c:v>
                </c:pt>
                <c:pt idx="774">
                  <c:v>5740.51</c:v>
                </c:pt>
                <c:pt idx="775">
                  <c:v>5706.91</c:v>
                </c:pt>
                <c:pt idx="776">
                  <c:v>5754.96</c:v>
                </c:pt>
                <c:pt idx="777">
                  <c:v>5756.53</c:v>
                </c:pt>
                <c:pt idx="778">
                  <c:v>5626.52</c:v>
                </c:pt>
                <c:pt idx="779">
                  <c:v>5594.4</c:v>
                </c:pt>
                <c:pt idx="780">
                  <c:v>5592.46</c:v>
                </c:pt>
                <c:pt idx="781">
                  <c:v>5614.07</c:v>
                </c:pt>
                <c:pt idx="782">
                  <c:v>5716.08</c:v>
                </c:pt>
                <c:pt idx="783">
                  <c:v>5713.85</c:v>
                </c:pt>
                <c:pt idx="784">
                  <c:v>5668.45</c:v>
                </c:pt>
                <c:pt idx="785">
                  <c:v>5639.33</c:v>
                </c:pt>
                <c:pt idx="786">
                  <c:v>5666.99</c:v>
                </c:pt>
                <c:pt idx="787">
                  <c:v>5623.78</c:v>
                </c:pt>
                <c:pt idx="788">
                  <c:v>5597.31</c:v>
                </c:pt>
                <c:pt idx="789">
                  <c:v>5636.82</c:v>
                </c:pt>
                <c:pt idx="790">
                  <c:v>5586.99</c:v>
                </c:pt>
                <c:pt idx="791">
                  <c:v>5599.66</c:v>
                </c:pt>
                <c:pt idx="792">
                  <c:v>5531.87</c:v>
                </c:pt>
                <c:pt idx="793">
                  <c:v>5465.09</c:v>
                </c:pt>
                <c:pt idx="794">
                  <c:v>5422.93</c:v>
                </c:pt>
                <c:pt idx="795">
                  <c:v>5370.96</c:v>
                </c:pt>
                <c:pt idx="796">
                  <c:v>5346.75</c:v>
                </c:pt>
                <c:pt idx="797">
                  <c:v>5366.31</c:v>
                </c:pt>
                <c:pt idx="798">
                  <c:v>5286.62</c:v>
                </c:pt>
                <c:pt idx="799">
                  <c:v>5347.71</c:v>
                </c:pt>
                <c:pt idx="800">
                  <c:v>5346.66</c:v>
                </c:pt>
                <c:pt idx="801">
                  <c:v>5391.93</c:v>
                </c:pt>
                <c:pt idx="802">
                  <c:v>5319.76</c:v>
                </c:pt>
                <c:pt idx="803">
                  <c:v>5348.74</c:v>
                </c:pt>
                <c:pt idx="804">
                  <c:v>5370.16</c:v>
                </c:pt>
                <c:pt idx="805">
                  <c:v>5548.11</c:v>
                </c:pt>
                <c:pt idx="806">
                  <c:v>5511.58</c:v>
                </c:pt>
                <c:pt idx="807">
                  <c:v>5587.4</c:v>
                </c:pt>
                <c:pt idx="808">
                  <c:v>5532.6</c:v>
                </c:pt>
                <c:pt idx="809">
                  <c:v>5523.66</c:v>
                </c:pt>
                <c:pt idx="810">
                  <c:v>5444.48</c:v>
                </c:pt>
                <c:pt idx="811">
                  <c:v>5539.68</c:v>
                </c:pt>
                <c:pt idx="812">
                  <c:v>5578.28</c:v>
                </c:pt>
                <c:pt idx="813">
                  <c:v>5540.42</c:v>
                </c:pt>
                <c:pt idx="814">
                  <c:v>5607.63</c:v>
                </c:pt>
                <c:pt idx="815">
                  <c:v>5608.69</c:v>
                </c:pt>
                <c:pt idx="816">
                  <c:v>5565.02</c:v>
                </c:pt>
                <c:pt idx="817">
                  <c:v>5627.95</c:v>
                </c:pt>
                <c:pt idx="818">
                  <c:v>5570.11</c:v>
                </c:pt>
                <c:pt idx="819">
                  <c:v>5695.28</c:v>
                </c:pt>
                <c:pt idx="820">
                  <c:v>5724.78</c:v>
                </c:pt>
                <c:pt idx="821">
                  <c:v>5753.74</c:v>
                </c:pt>
                <c:pt idx="822">
                  <c:v>5792.26</c:v>
                </c:pt>
                <c:pt idx="823">
                  <c:v>5823.69</c:v>
                </c:pt>
                <c:pt idx="824">
                  <c:v>5812.54</c:v>
                </c:pt>
                <c:pt idx="825">
                  <c:v>5842.88</c:v>
                </c:pt>
                <c:pt idx="826">
                  <c:v>5842.47</c:v>
                </c:pt>
                <c:pt idx="827">
                  <c:v>5749.79</c:v>
                </c:pt>
                <c:pt idx="828">
                  <c:v>5763.83</c:v>
                </c:pt>
                <c:pt idx="829">
                  <c:v>5789.63</c:v>
                </c:pt>
                <c:pt idx="830">
                  <c:v>5819.82</c:v>
                </c:pt>
                <c:pt idx="831">
                  <c:v>5864.85</c:v>
                </c:pt>
                <c:pt idx="832">
                  <c:v>5840.22</c:v>
                </c:pt>
                <c:pt idx="833">
                  <c:v>5902.27</c:v>
                </c:pt>
                <c:pt idx="834">
                  <c:v>5864.39</c:v>
                </c:pt>
                <c:pt idx="835">
                  <c:v>5921.77</c:v>
                </c:pt>
                <c:pt idx="836">
                  <c:v>5907.59</c:v>
                </c:pt>
                <c:pt idx="837">
                  <c:v>5851.75</c:v>
                </c:pt>
                <c:pt idx="838">
                  <c:v>5842.61</c:v>
                </c:pt>
                <c:pt idx="839">
                  <c:v>5800.46</c:v>
                </c:pt>
                <c:pt idx="840">
                  <c:v>5803.5</c:v>
                </c:pt>
                <c:pt idx="841">
                  <c:v>5841.29</c:v>
                </c:pt>
                <c:pt idx="842">
                  <c:v>5846.33</c:v>
                </c:pt>
                <c:pt idx="843">
                  <c:v>5782.71</c:v>
                </c:pt>
                <c:pt idx="844">
                  <c:v>5720.72</c:v>
                </c:pt>
                <c:pt idx="845">
                  <c:v>5739.11</c:v>
                </c:pt>
                <c:pt idx="846">
                  <c:v>5663.19</c:v>
                </c:pt>
                <c:pt idx="847">
                  <c:v>5656.29</c:v>
                </c:pt>
                <c:pt idx="848">
                  <c:v>5675.53</c:v>
                </c:pt>
                <c:pt idx="849">
                  <c:v>5634.65</c:v>
                </c:pt>
                <c:pt idx="850">
                  <c:v>5628.91</c:v>
                </c:pt>
                <c:pt idx="851">
                  <c:v>5633.44</c:v>
                </c:pt>
                <c:pt idx="852">
                  <c:v>5628.79</c:v>
                </c:pt>
                <c:pt idx="853">
                  <c:v>5612.76</c:v>
                </c:pt>
                <c:pt idx="854">
                  <c:v>5515.8</c:v>
                </c:pt>
                <c:pt idx="855">
                  <c:v>5478.8</c:v>
                </c:pt>
                <c:pt idx="856">
                  <c:v>5599.98</c:v>
                </c:pt>
                <c:pt idx="857">
                  <c:v>5549.16</c:v>
                </c:pt>
                <c:pt idx="858">
                  <c:v>5592.98</c:v>
                </c:pt>
                <c:pt idx="859">
                  <c:v>5658.99</c:v>
                </c:pt>
                <c:pt idx="860">
                  <c:v>5711.61</c:v>
                </c:pt>
                <c:pt idx="861">
                  <c:v>5613.62</c:v>
                </c:pt>
                <c:pt idx="862">
                  <c:v>5502.61</c:v>
                </c:pt>
                <c:pt idx="863">
                  <c:v>5541.79</c:v>
                </c:pt>
                <c:pt idx="864">
                  <c:v>5514.09</c:v>
                </c:pt>
                <c:pt idx="865">
                  <c:v>5472.26</c:v>
                </c:pt>
                <c:pt idx="866">
                  <c:v>5428.56</c:v>
                </c:pt>
                <c:pt idx="867">
                  <c:v>5354.14</c:v>
                </c:pt>
                <c:pt idx="868">
                  <c:v>5312.61</c:v>
                </c:pt>
                <c:pt idx="869">
                  <c:v>5334.9</c:v>
                </c:pt>
                <c:pt idx="870">
                  <c:v>5359.76</c:v>
                </c:pt>
                <c:pt idx="871">
                  <c:v>5424.9</c:v>
                </c:pt>
                <c:pt idx="872">
                  <c:v>5425.96</c:v>
                </c:pt>
                <c:pt idx="873">
                  <c:v>5422.73</c:v>
                </c:pt>
                <c:pt idx="874">
                  <c:v>5446.64</c:v>
                </c:pt>
                <c:pt idx="875">
                  <c:v>5396.77</c:v>
                </c:pt>
                <c:pt idx="876">
                  <c:v>5387.62</c:v>
                </c:pt>
                <c:pt idx="877">
                  <c:v>5420.51</c:v>
                </c:pt>
                <c:pt idx="878">
                  <c:v>5460.96</c:v>
                </c:pt>
                <c:pt idx="879">
                  <c:v>5481.07</c:v>
                </c:pt>
                <c:pt idx="880">
                  <c:v>5518.8</c:v>
                </c:pt>
                <c:pt idx="881">
                  <c:v>5481.61</c:v>
                </c:pt>
                <c:pt idx="882">
                  <c:v>5495.84</c:v>
                </c:pt>
                <c:pt idx="883">
                  <c:v>5509.22</c:v>
                </c:pt>
                <c:pt idx="884">
                  <c:v>5482.97</c:v>
                </c:pt>
                <c:pt idx="885">
                  <c:v>5423.38</c:v>
                </c:pt>
                <c:pt idx="886">
                  <c:v>5387.13</c:v>
                </c:pt>
                <c:pt idx="887">
                  <c:v>5343.26</c:v>
                </c:pt>
                <c:pt idx="888">
                  <c:v>5372.73</c:v>
                </c:pt>
                <c:pt idx="889">
                  <c:v>5329.01</c:v>
                </c:pt>
                <c:pt idx="890">
                  <c:v>5285.26</c:v>
                </c:pt>
                <c:pt idx="891">
                  <c:v>5299.82</c:v>
                </c:pt>
                <c:pt idx="892">
                  <c:v>5266.2</c:v>
                </c:pt>
                <c:pt idx="893">
                  <c:v>5211.8900000000003</c:v>
                </c:pt>
                <c:pt idx="894">
                  <c:v>5172.87</c:v>
                </c:pt>
                <c:pt idx="895">
                  <c:v>5169.2700000000004</c:v>
                </c:pt>
                <c:pt idx="896">
                  <c:v>5140.49</c:v>
                </c:pt>
                <c:pt idx="897">
                  <c:v>5149.33</c:v>
                </c:pt>
                <c:pt idx="898">
                  <c:v>5111.3599999999997</c:v>
                </c:pt>
                <c:pt idx="899">
                  <c:v>5157.6899999999996</c:v>
                </c:pt>
                <c:pt idx="900">
                  <c:v>5098.1499999999996</c:v>
                </c:pt>
                <c:pt idx="901">
                  <c:v>5102.46</c:v>
                </c:pt>
                <c:pt idx="902">
                  <c:v>5049.99</c:v>
                </c:pt>
                <c:pt idx="903">
                  <c:v>5077.71</c:v>
                </c:pt>
                <c:pt idx="904">
                  <c:v>5072.33</c:v>
                </c:pt>
                <c:pt idx="905">
                  <c:v>5184.04</c:v>
                </c:pt>
                <c:pt idx="906">
                  <c:v>5116.8</c:v>
                </c:pt>
                <c:pt idx="907">
                  <c:v>5080.34</c:v>
                </c:pt>
                <c:pt idx="908">
                  <c:v>5080.1000000000004</c:v>
                </c:pt>
                <c:pt idx="909">
                  <c:v>5091.76</c:v>
                </c:pt>
                <c:pt idx="910">
                  <c:v>5121.6899999999996</c:v>
                </c:pt>
                <c:pt idx="911">
                  <c:v>5077.83</c:v>
                </c:pt>
                <c:pt idx="912">
                  <c:v>5099.72</c:v>
                </c:pt>
                <c:pt idx="913">
                  <c:v>5109.13</c:v>
                </c:pt>
                <c:pt idx="914">
                  <c:v>5121.5600000000004</c:v>
                </c:pt>
                <c:pt idx="915">
                  <c:v>5118.57</c:v>
                </c:pt>
                <c:pt idx="916">
                  <c:v>5076.28</c:v>
                </c:pt>
                <c:pt idx="917">
                  <c:v>5132</c:v>
                </c:pt>
                <c:pt idx="918">
                  <c:v>5071.4799999999996</c:v>
                </c:pt>
                <c:pt idx="919">
                  <c:v>5137.41</c:v>
                </c:pt>
                <c:pt idx="920">
                  <c:v>5129.3999999999996</c:v>
                </c:pt>
                <c:pt idx="921">
                  <c:v>5098.42</c:v>
                </c:pt>
                <c:pt idx="922">
                  <c:v>5059.2299999999996</c:v>
                </c:pt>
                <c:pt idx="923">
                  <c:v>5033.24</c:v>
                </c:pt>
                <c:pt idx="924">
                  <c:v>5007.66</c:v>
                </c:pt>
                <c:pt idx="925">
                  <c:v>4962.78</c:v>
                </c:pt>
                <c:pt idx="926">
                  <c:v>4981.18</c:v>
                </c:pt>
                <c:pt idx="927">
                  <c:v>5006.68</c:v>
                </c:pt>
                <c:pt idx="928">
                  <c:v>4976.47</c:v>
                </c:pt>
                <c:pt idx="929">
                  <c:v>4934.8999999999996</c:v>
                </c:pt>
                <c:pt idx="930">
                  <c:v>4904.2</c:v>
                </c:pt>
                <c:pt idx="931">
                  <c:v>4901.53</c:v>
                </c:pt>
                <c:pt idx="932">
                  <c:v>4901.53</c:v>
                </c:pt>
                <c:pt idx="933">
                  <c:v>4830.74</c:v>
                </c:pt>
                <c:pt idx="934">
                  <c:v>4852.45</c:v>
                </c:pt>
                <c:pt idx="935">
                  <c:v>4813.97</c:v>
                </c:pt>
                <c:pt idx="936">
                  <c:v>4831.63</c:v>
                </c:pt>
                <c:pt idx="937">
                  <c:v>4786.9799999999996</c:v>
                </c:pt>
                <c:pt idx="938">
                  <c:v>4845.57</c:v>
                </c:pt>
                <c:pt idx="939">
                  <c:v>4831.04</c:v>
                </c:pt>
                <c:pt idx="940">
                  <c:v>4784.18</c:v>
                </c:pt>
                <c:pt idx="941">
                  <c:v>4832.5600000000004</c:v>
                </c:pt>
                <c:pt idx="942">
                  <c:v>4803.3900000000003</c:v>
                </c:pt>
                <c:pt idx="943">
                  <c:v>4837.59</c:v>
                </c:pt>
                <c:pt idx="944">
                  <c:v>4895.66</c:v>
                </c:pt>
                <c:pt idx="945">
                  <c:v>4802.9399999999996</c:v>
                </c:pt>
                <c:pt idx="946">
                  <c:v>4804.3599999999997</c:v>
                </c:pt>
                <c:pt idx="947">
                  <c:v>4820.05</c:v>
                </c:pt>
                <c:pt idx="948">
                  <c:v>4778.8</c:v>
                </c:pt>
                <c:pt idx="949">
                  <c:v>4751.28</c:v>
                </c:pt>
                <c:pt idx="950">
                  <c:v>4750.6099999999997</c:v>
                </c:pt>
                <c:pt idx="951">
                  <c:v>4679.8900000000003</c:v>
                </c:pt>
                <c:pt idx="952">
                  <c:v>4762.3599999999997</c:v>
                </c:pt>
                <c:pt idx="953">
                  <c:v>4721.8</c:v>
                </c:pt>
                <c:pt idx="954">
                  <c:v>4735.8500000000004</c:v>
                </c:pt>
                <c:pt idx="955">
                  <c:v>4749.05</c:v>
                </c:pt>
                <c:pt idx="956">
                  <c:v>4662.07</c:v>
                </c:pt>
                <c:pt idx="957">
                  <c:v>4728.28</c:v>
                </c:pt>
                <c:pt idx="958">
                  <c:v>4728.05</c:v>
                </c:pt>
                <c:pt idx="959">
                  <c:v>4728.62</c:v>
                </c:pt>
                <c:pt idx="960">
                  <c:v>4673.5200000000004</c:v>
                </c:pt>
                <c:pt idx="961">
                  <c:v>4651.67</c:v>
                </c:pt>
                <c:pt idx="962">
                  <c:v>4664.8100000000004</c:v>
                </c:pt>
                <c:pt idx="963">
                  <c:v>4710.6000000000004</c:v>
                </c:pt>
                <c:pt idx="964">
                  <c:v>4709.93</c:v>
                </c:pt>
                <c:pt idx="965">
                  <c:v>4738.05</c:v>
                </c:pt>
                <c:pt idx="966">
                  <c:v>4699.1400000000003</c:v>
                </c:pt>
                <c:pt idx="967">
                  <c:v>4712.3900000000003</c:v>
                </c:pt>
                <c:pt idx="968">
                  <c:v>4723.8900000000003</c:v>
                </c:pt>
                <c:pt idx="969">
                  <c:v>4730.59</c:v>
                </c:pt>
                <c:pt idx="970">
                  <c:v>4717.1899999999996</c:v>
                </c:pt>
                <c:pt idx="971">
                  <c:v>4752.59</c:v>
                </c:pt>
                <c:pt idx="972">
                  <c:v>4759.67</c:v>
                </c:pt>
                <c:pt idx="973">
                  <c:v>4769.47</c:v>
                </c:pt>
                <c:pt idx="974">
                  <c:v>4796.3900000000003</c:v>
                </c:pt>
                <c:pt idx="975">
                  <c:v>4758.68</c:v>
                </c:pt>
                <c:pt idx="976">
                  <c:v>4717.1000000000004</c:v>
                </c:pt>
                <c:pt idx="977">
                  <c:v>4740.6899999999996</c:v>
                </c:pt>
                <c:pt idx="978">
                  <c:v>4756.79</c:v>
                </c:pt>
                <c:pt idx="979">
                  <c:v>4724.3</c:v>
                </c:pt>
                <c:pt idx="980">
                  <c:v>4668.1899999999996</c:v>
                </c:pt>
                <c:pt idx="981">
                  <c:v>4692.2</c:v>
                </c:pt>
                <c:pt idx="982">
                  <c:v>4696.75</c:v>
                </c:pt>
                <c:pt idx="983">
                  <c:v>4776.25</c:v>
                </c:pt>
                <c:pt idx="984">
                  <c:v>4753.1499999999996</c:v>
                </c:pt>
                <c:pt idx="985">
                  <c:v>4774</c:v>
                </c:pt>
                <c:pt idx="986">
                  <c:v>4759.6499999999996</c:v>
                </c:pt>
                <c:pt idx="987">
                  <c:v>4812.28</c:v>
                </c:pt>
                <c:pt idx="988">
                  <c:v>4745.32</c:v>
                </c:pt>
                <c:pt idx="989">
                  <c:v>4698</c:v>
                </c:pt>
                <c:pt idx="990">
                  <c:v>4717.16</c:v>
                </c:pt>
                <c:pt idx="991">
                  <c:v>4766.6499999999996</c:v>
                </c:pt>
                <c:pt idx="992">
                  <c:v>4747.5600000000004</c:v>
                </c:pt>
                <c:pt idx="993">
                  <c:v>4781.34</c:v>
                </c:pt>
                <c:pt idx="994">
                  <c:v>4828.72</c:v>
                </c:pt>
                <c:pt idx="995">
                  <c:v>4807.4399999999996</c:v>
                </c:pt>
                <c:pt idx="996">
                  <c:v>4849.09</c:v>
                </c:pt>
                <c:pt idx="997">
                  <c:v>4850.28</c:v>
                </c:pt>
                <c:pt idx="998">
                  <c:v>4871.3100000000004</c:v>
                </c:pt>
                <c:pt idx="999">
                  <c:v>4801.75</c:v>
                </c:pt>
                <c:pt idx="1000">
                  <c:v>4797.71</c:v>
                </c:pt>
                <c:pt idx="1001">
                  <c:v>4797.71</c:v>
                </c:pt>
                <c:pt idx="1002">
                  <c:v>4775.3900000000003</c:v>
                </c:pt>
                <c:pt idx="1003">
                  <c:v>4672.6000000000004</c:v>
                </c:pt>
                <c:pt idx="1004">
                  <c:v>4623.59</c:v>
                </c:pt>
                <c:pt idx="1005">
                  <c:v>4722.82</c:v>
                </c:pt>
                <c:pt idx="1006">
                  <c:v>4811.1099999999997</c:v>
                </c:pt>
                <c:pt idx="1007">
                  <c:v>4773.5600000000004</c:v>
                </c:pt>
                <c:pt idx="1008">
                  <c:v>4705.72</c:v>
                </c:pt>
                <c:pt idx="1009">
                  <c:v>4690.1899999999996</c:v>
                </c:pt>
                <c:pt idx="1010">
                  <c:v>4677.91</c:v>
                </c:pt>
                <c:pt idx="1011">
                  <c:v>4683.34</c:v>
                </c:pt>
                <c:pt idx="1012">
                  <c:v>4691.03</c:v>
                </c:pt>
                <c:pt idx="1013">
                  <c:v>4700.6000000000004</c:v>
                </c:pt>
                <c:pt idx="1014">
                  <c:v>4693.38</c:v>
                </c:pt>
                <c:pt idx="1015">
                  <c:v>4716.1499999999996</c:v>
                </c:pt>
                <c:pt idx="1016">
                  <c:v>4688.8100000000004</c:v>
                </c:pt>
                <c:pt idx="1017">
                  <c:v>4667.37</c:v>
                </c:pt>
                <c:pt idx="1018">
                  <c:v>4694.7</c:v>
                </c:pt>
                <c:pt idx="1019">
                  <c:v>4671.2</c:v>
                </c:pt>
                <c:pt idx="1020">
                  <c:v>4681.79</c:v>
                </c:pt>
                <c:pt idx="1021">
                  <c:v>4711.78</c:v>
                </c:pt>
                <c:pt idx="1022">
                  <c:v>4712.21</c:v>
                </c:pt>
                <c:pt idx="1023">
                  <c:v>4686.41</c:v>
                </c:pt>
                <c:pt idx="1024">
                  <c:v>4674.79</c:v>
                </c:pt>
                <c:pt idx="1025">
                  <c:v>4694.08</c:v>
                </c:pt>
                <c:pt idx="1026">
                  <c:v>4712.3599999999997</c:v>
                </c:pt>
                <c:pt idx="1027">
                  <c:v>4749.32</c:v>
                </c:pt>
                <c:pt idx="1028">
                  <c:v>4709.3999999999996</c:v>
                </c:pt>
                <c:pt idx="1029">
                  <c:v>4712.18</c:v>
                </c:pt>
                <c:pt idx="1030">
                  <c:v>4647.7700000000004</c:v>
                </c:pt>
                <c:pt idx="1031">
                  <c:v>4659.22</c:v>
                </c:pt>
                <c:pt idx="1032">
                  <c:v>4709.95</c:v>
                </c:pt>
                <c:pt idx="1033">
                  <c:v>4605.6000000000004</c:v>
                </c:pt>
                <c:pt idx="1034">
                  <c:v>4545.59</c:v>
                </c:pt>
                <c:pt idx="1035">
                  <c:v>4378.53</c:v>
                </c:pt>
                <c:pt idx="1036">
                  <c:v>4387.04</c:v>
                </c:pt>
                <c:pt idx="1037">
                  <c:v>4354.41</c:v>
                </c:pt>
                <c:pt idx="1038">
                  <c:v>4245.22</c:v>
                </c:pt>
                <c:pt idx="1039">
                  <c:v>4172.91</c:v>
                </c:pt>
                <c:pt idx="1040">
                  <c:v>4142.68</c:v>
                </c:pt>
                <c:pt idx="1041">
                  <c:v>4105.5600000000004</c:v>
                </c:pt>
                <c:pt idx="1042">
                  <c:v>4064.4</c:v>
                </c:pt>
                <c:pt idx="1043">
                  <c:v>4202.03</c:v>
                </c:pt>
                <c:pt idx="1044">
                  <c:v>4247.3900000000003</c:v>
                </c:pt>
                <c:pt idx="1045">
                  <c:v>4318.03</c:v>
                </c:pt>
                <c:pt idx="1046">
                  <c:v>4314.32</c:v>
                </c:pt>
                <c:pt idx="1047">
                  <c:v>4316.38</c:v>
                </c:pt>
                <c:pt idx="1048">
                  <c:v>4378.8500000000004</c:v>
                </c:pt>
                <c:pt idx="1049">
                  <c:v>4368.1400000000003</c:v>
                </c:pt>
                <c:pt idx="1050">
                  <c:v>4328.08</c:v>
                </c:pt>
                <c:pt idx="1051">
                  <c:v>4401.87</c:v>
                </c:pt>
                <c:pt idx="1052">
                  <c:v>4415.75</c:v>
                </c:pt>
                <c:pt idx="1053">
                  <c:v>4432.12</c:v>
                </c:pt>
                <c:pt idx="1054">
                  <c:v>4468.7</c:v>
                </c:pt>
                <c:pt idx="1055">
                  <c:v>4431.79</c:v>
                </c:pt>
                <c:pt idx="1056">
                  <c:v>4419.9799999999996</c:v>
                </c:pt>
                <c:pt idx="1057">
                  <c:v>4376.3100000000004</c:v>
                </c:pt>
                <c:pt idx="1058">
                  <c:v>4434.28</c:v>
                </c:pt>
                <c:pt idx="1059">
                  <c:v>4399.3</c:v>
                </c:pt>
                <c:pt idx="1060">
                  <c:v>4368.67</c:v>
                </c:pt>
                <c:pt idx="1061">
                  <c:v>4353.8500000000004</c:v>
                </c:pt>
                <c:pt idx="1062">
                  <c:v>4325.05</c:v>
                </c:pt>
                <c:pt idx="1063">
                  <c:v>4259.1499999999996</c:v>
                </c:pt>
                <c:pt idx="1064">
                  <c:v>4323.54</c:v>
                </c:pt>
                <c:pt idx="1065">
                  <c:v>4215.0600000000004</c:v>
                </c:pt>
                <c:pt idx="1066">
                  <c:v>4227.2299999999996</c:v>
                </c:pt>
                <c:pt idx="1067">
                  <c:v>4238.12</c:v>
                </c:pt>
                <c:pt idx="1068">
                  <c:v>4280.6499999999996</c:v>
                </c:pt>
                <c:pt idx="1069">
                  <c:v>4280.87</c:v>
                </c:pt>
                <c:pt idx="1070">
                  <c:v>4424.03</c:v>
                </c:pt>
                <c:pt idx="1071">
                  <c:v>4486.21</c:v>
                </c:pt>
                <c:pt idx="1072">
                  <c:v>4492.57</c:v>
                </c:pt>
                <c:pt idx="1073">
                  <c:v>4425.75</c:v>
                </c:pt>
                <c:pt idx="1074">
                  <c:v>4399.22</c:v>
                </c:pt>
                <c:pt idx="1075">
                  <c:v>4393.09</c:v>
                </c:pt>
                <c:pt idx="1076">
                  <c:v>4417.38</c:v>
                </c:pt>
                <c:pt idx="1077">
                  <c:v>4447.04</c:v>
                </c:pt>
                <c:pt idx="1078">
                  <c:v>4388.1499999999996</c:v>
                </c:pt>
                <c:pt idx="1079">
                  <c:v>4390.21</c:v>
                </c:pt>
                <c:pt idx="1080">
                  <c:v>4319.1899999999996</c:v>
                </c:pt>
                <c:pt idx="1081">
                  <c:v>4461.54</c:v>
                </c:pt>
                <c:pt idx="1082">
                  <c:v>4469.1099999999997</c:v>
                </c:pt>
                <c:pt idx="1083">
                  <c:v>4406.8999999999996</c:v>
                </c:pt>
                <c:pt idx="1084">
                  <c:v>4397.1000000000004</c:v>
                </c:pt>
                <c:pt idx="1085">
                  <c:v>4421.46</c:v>
                </c:pt>
                <c:pt idx="1086">
                  <c:v>4410.04</c:v>
                </c:pt>
                <c:pt idx="1087">
                  <c:v>4453.22</c:v>
                </c:pt>
                <c:pt idx="1088">
                  <c:v>4381.5600000000004</c:v>
                </c:pt>
                <c:pt idx="1089">
                  <c:v>4419.01</c:v>
                </c:pt>
                <c:pt idx="1090">
                  <c:v>4423.66</c:v>
                </c:pt>
                <c:pt idx="1091">
                  <c:v>4415.42</c:v>
                </c:pt>
                <c:pt idx="1092">
                  <c:v>4301.8599999999997</c:v>
                </c:pt>
                <c:pt idx="1093">
                  <c:v>4320.32</c:v>
                </c:pt>
                <c:pt idx="1094">
                  <c:v>4381.78</c:v>
                </c:pt>
                <c:pt idx="1095">
                  <c:v>4403.66</c:v>
                </c:pt>
                <c:pt idx="1096">
                  <c:v>4429.0200000000004</c:v>
                </c:pt>
                <c:pt idx="1097">
                  <c:v>4442.04</c:v>
                </c:pt>
                <c:pt idx="1098">
                  <c:v>4445.79</c:v>
                </c:pt>
                <c:pt idx="1099">
                  <c:v>4435.67</c:v>
                </c:pt>
                <c:pt idx="1100">
                  <c:v>4421.46</c:v>
                </c:pt>
                <c:pt idx="1101">
                  <c:v>4395.8599999999997</c:v>
                </c:pt>
                <c:pt idx="1102">
                  <c:v>4417.74</c:v>
                </c:pt>
                <c:pt idx="1103">
                  <c:v>4342.7299999999996</c:v>
                </c:pt>
                <c:pt idx="1104">
                  <c:v>4302.49</c:v>
                </c:pt>
                <c:pt idx="1105">
                  <c:v>4303.57</c:v>
                </c:pt>
                <c:pt idx="1106">
                  <c:v>4263.57</c:v>
                </c:pt>
                <c:pt idx="1107">
                  <c:v>4330.76</c:v>
                </c:pt>
                <c:pt idx="1108">
                  <c:v>4253.62</c:v>
                </c:pt>
                <c:pt idx="1109">
                  <c:v>4167.04</c:v>
                </c:pt>
                <c:pt idx="1110">
                  <c:v>4237.6899999999996</c:v>
                </c:pt>
                <c:pt idx="1111">
                  <c:v>4280.4399999999996</c:v>
                </c:pt>
                <c:pt idx="1112">
                  <c:v>4330.7700000000004</c:v>
                </c:pt>
                <c:pt idx="1113">
                  <c:v>4328.29</c:v>
                </c:pt>
                <c:pt idx="1114">
                  <c:v>4285.32</c:v>
                </c:pt>
                <c:pt idx="1115">
                  <c:v>4247.17</c:v>
                </c:pt>
                <c:pt idx="1116">
                  <c:v>4263.83</c:v>
                </c:pt>
                <c:pt idx="1117">
                  <c:v>4316.84</c:v>
                </c:pt>
                <c:pt idx="1118">
                  <c:v>4307.5200000000004</c:v>
                </c:pt>
                <c:pt idx="1119">
                  <c:v>4345.83</c:v>
                </c:pt>
                <c:pt idx="1120">
                  <c:v>4346.3500000000004</c:v>
                </c:pt>
                <c:pt idx="1121">
                  <c:v>4297.6400000000003</c:v>
                </c:pt>
                <c:pt idx="1122">
                  <c:v>4346.6400000000003</c:v>
                </c:pt>
                <c:pt idx="1123">
                  <c:v>4352.3500000000004</c:v>
                </c:pt>
                <c:pt idx="1124">
                  <c:v>4418.28</c:v>
                </c:pt>
                <c:pt idx="1125">
                  <c:v>4359.3999999999996</c:v>
                </c:pt>
                <c:pt idx="1126">
                  <c:v>4365.87</c:v>
                </c:pt>
                <c:pt idx="1127">
                  <c:v>4303.83</c:v>
                </c:pt>
                <c:pt idx="1128">
                  <c:v>4250.96</c:v>
                </c:pt>
                <c:pt idx="1129">
                  <c:v>4212.38</c:v>
                </c:pt>
                <c:pt idx="1130">
                  <c:v>4243.62</c:v>
                </c:pt>
                <c:pt idx="1131">
                  <c:v>4233.1099999999997</c:v>
                </c:pt>
                <c:pt idx="1132">
                  <c:v>4235.68</c:v>
                </c:pt>
                <c:pt idx="1133">
                  <c:v>4348.8500000000004</c:v>
                </c:pt>
                <c:pt idx="1134">
                  <c:v>4357.79</c:v>
                </c:pt>
                <c:pt idx="1135">
                  <c:v>4394.92</c:v>
                </c:pt>
                <c:pt idx="1136">
                  <c:v>4452.3599999999997</c:v>
                </c:pt>
                <c:pt idx="1137">
                  <c:v>4449.1499999999996</c:v>
                </c:pt>
                <c:pt idx="1138">
                  <c:v>4427.63</c:v>
                </c:pt>
                <c:pt idx="1139">
                  <c:v>4346.8500000000004</c:v>
                </c:pt>
                <c:pt idx="1140">
                  <c:v>4334.17</c:v>
                </c:pt>
                <c:pt idx="1141">
                  <c:v>4275.1899999999996</c:v>
                </c:pt>
                <c:pt idx="1142">
                  <c:v>4418.9799999999996</c:v>
                </c:pt>
                <c:pt idx="1143">
                  <c:v>4459.1499999999996</c:v>
                </c:pt>
                <c:pt idx="1144">
                  <c:v>4580.6400000000003</c:v>
                </c:pt>
                <c:pt idx="1145">
                  <c:v>4637.29</c:v>
                </c:pt>
                <c:pt idx="1146">
                  <c:v>4544.84</c:v>
                </c:pt>
                <c:pt idx="1147">
                  <c:v>4523.8500000000004</c:v>
                </c:pt>
                <c:pt idx="1148">
                  <c:v>4412.79</c:v>
                </c:pt>
                <c:pt idx="1149">
                  <c:v>4259.58</c:v>
                </c:pt>
                <c:pt idx="1150">
                  <c:v>4207.96</c:v>
                </c:pt>
                <c:pt idx="1151">
                  <c:v>4229.3100000000004</c:v>
                </c:pt>
                <c:pt idx="1152">
                  <c:v>4143.55</c:v>
                </c:pt>
                <c:pt idx="1153">
                  <c:v>4132.6099999999997</c:v>
                </c:pt>
                <c:pt idx="1154">
                  <c:v>4069.91</c:v>
                </c:pt>
                <c:pt idx="1155">
                  <c:v>3990.79</c:v>
                </c:pt>
                <c:pt idx="1156">
                  <c:v>3962.97</c:v>
                </c:pt>
                <c:pt idx="1157">
                  <c:v>3978.73</c:v>
                </c:pt>
                <c:pt idx="1158">
                  <c:v>4007.25</c:v>
                </c:pt>
                <c:pt idx="1159">
                  <c:v>4000.79</c:v>
                </c:pt>
                <c:pt idx="1160">
                  <c:v>3868.96</c:v>
                </c:pt>
                <c:pt idx="1161">
                  <c:v>3864.18</c:v>
                </c:pt>
                <c:pt idx="1162">
                  <c:v>3943.79</c:v>
                </c:pt>
                <c:pt idx="1163">
                  <c:v>4021.93</c:v>
                </c:pt>
                <c:pt idx="1164">
                  <c:v>4115.62</c:v>
                </c:pt>
                <c:pt idx="1165">
                  <c:v>4149.1899999999996</c:v>
                </c:pt>
                <c:pt idx="1166">
                  <c:v>4115.99</c:v>
                </c:pt>
                <c:pt idx="1167">
                  <c:v>4028.68</c:v>
                </c:pt>
                <c:pt idx="1168">
                  <c:v>4067.77</c:v>
                </c:pt>
                <c:pt idx="1169">
                  <c:v>3969.57</c:v>
                </c:pt>
                <c:pt idx="1170">
                  <c:v>4102.76</c:v>
                </c:pt>
                <c:pt idx="1171">
                  <c:v>4142.82</c:v>
                </c:pt>
                <c:pt idx="1172">
                  <c:v>4162.99</c:v>
                </c:pt>
                <c:pt idx="1173">
                  <c:v>4073.85</c:v>
                </c:pt>
                <c:pt idx="1174">
                  <c:v>4022.17</c:v>
                </c:pt>
                <c:pt idx="1175">
                  <c:v>3995.01</c:v>
                </c:pt>
                <c:pt idx="1176">
                  <c:v>4008.61</c:v>
                </c:pt>
                <c:pt idx="1177">
                  <c:v>3967.98</c:v>
                </c:pt>
                <c:pt idx="1178">
                  <c:v>3934.62</c:v>
                </c:pt>
                <c:pt idx="1179">
                  <c:v>4030.18</c:v>
                </c:pt>
                <c:pt idx="1180">
                  <c:v>4065.99</c:v>
                </c:pt>
                <c:pt idx="1181">
                  <c:v>3983.6</c:v>
                </c:pt>
                <c:pt idx="1182">
                  <c:v>4013.94</c:v>
                </c:pt>
                <c:pt idx="1183">
                  <c:v>4130.97</c:v>
                </c:pt>
                <c:pt idx="1184">
                  <c:v>4226.07</c:v>
                </c:pt>
                <c:pt idx="1185">
                  <c:v>4219.16</c:v>
                </c:pt>
                <c:pt idx="1186">
                  <c:v>4219.16</c:v>
                </c:pt>
                <c:pt idx="1187">
                  <c:v>4096.3</c:v>
                </c:pt>
                <c:pt idx="1188">
                  <c:v>4029.93</c:v>
                </c:pt>
                <c:pt idx="1189">
                  <c:v>3915.9</c:v>
                </c:pt>
                <c:pt idx="1190">
                  <c:v>3806.97</c:v>
                </c:pt>
                <c:pt idx="1191">
                  <c:v>3865.92</c:v>
                </c:pt>
                <c:pt idx="1192">
                  <c:v>3866.95</c:v>
                </c:pt>
                <c:pt idx="1193">
                  <c:v>3995.3</c:v>
                </c:pt>
                <c:pt idx="1194">
                  <c:v>3887.34</c:v>
                </c:pt>
                <c:pt idx="1195">
                  <c:v>3867.27</c:v>
                </c:pt>
                <c:pt idx="1196">
                  <c:v>3960.11</c:v>
                </c:pt>
                <c:pt idx="1197">
                  <c:v>3888.08</c:v>
                </c:pt>
                <c:pt idx="1198">
                  <c:v>3827.07</c:v>
                </c:pt>
                <c:pt idx="1199">
                  <c:v>3492.02</c:v>
                </c:pt>
                <c:pt idx="1200">
                  <c:v>3678.92</c:v>
                </c:pt>
                <c:pt idx="1201">
                  <c:v>3471.36</c:v>
                </c:pt>
                <c:pt idx="1202">
                  <c:v>3357.48</c:v>
                </c:pt>
                <c:pt idx="1203">
                  <c:v>3542.51</c:v>
                </c:pt>
                <c:pt idx="1204">
                  <c:v>3678.14</c:v>
                </c:pt>
                <c:pt idx="1205">
                  <c:v>4073.92</c:v>
                </c:pt>
                <c:pt idx="1206">
                  <c:v>4125.6099999999997</c:v>
                </c:pt>
                <c:pt idx="1207">
                  <c:v>4661.34</c:v>
                </c:pt>
                <c:pt idx="1208">
                  <c:v>4692.8100000000004</c:v>
                </c:pt>
                <c:pt idx="1209">
                  <c:v>4813.96</c:v>
                </c:pt>
                <c:pt idx="1210">
                  <c:v>5090.95</c:v>
                </c:pt>
                <c:pt idx="1211">
                  <c:v>5251.99</c:v>
                </c:pt>
                <c:pt idx="1212">
                  <c:v>5297.9</c:v>
                </c:pt>
                <c:pt idx="1213">
                  <c:v>5198.37</c:v>
                </c:pt>
                <c:pt idx="1214">
                  <c:v>5061.97</c:v>
                </c:pt>
                <c:pt idx="1215">
                  <c:v>5067.8599999999997</c:v>
                </c:pt>
                <c:pt idx="1216">
                  <c:v>5281.12</c:v>
                </c:pt>
                <c:pt idx="1217">
                  <c:v>5487.12</c:v>
                </c:pt>
                <c:pt idx="1218">
                  <c:v>5536.03</c:v>
                </c:pt>
                <c:pt idx="1219">
                  <c:v>5619.52</c:v>
                </c:pt>
                <c:pt idx="1220">
                  <c:v>5729.91</c:v>
                </c:pt>
                <c:pt idx="1221">
                  <c:v>5717.75</c:v>
                </c:pt>
                <c:pt idx="1222">
                  <c:v>5762.91</c:v>
                </c:pt>
                <c:pt idx="1223">
                  <c:v>5725.18</c:v>
                </c:pt>
                <c:pt idx="1224">
                  <c:v>5713.35</c:v>
                </c:pt>
                <c:pt idx="1225">
                  <c:v>5738.61</c:v>
                </c:pt>
                <c:pt idx="1226">
                  <c:v>5649.89</c:v>
                </c:pt>
                <c:pt idx="1227">
                  <c:v>5615.28</c:v>
                </c:pt>
                <c:pt idx="1228">
                  <c:v>5612.78</c:v>
                </c:pt>
                <c:pt idx="1229">
                  <c:v>5567.58</c:v>
                </c:pt>
                <c:pt idx="1230">
                  <c:v>5523.81</c:v>
                </c:pt>
                <c:pt idx="1231">
                  <c:v>5526.59</c:v>
                </c:pt>
                <c:pt idx="1232">
                  <c:v>5508.62</c:v>
                </c:pt>
                <c:pt idx="1233">
                  <c:v>5501.26</c:v>
                </c:pt>
                <c:pt idx="1234">
                  <c:v>5468.57</c:v>
                </c:pt>
                <c:pt idx="1235">
                  <c:v>5477.09</c:v>
                </c:pt>
                <c:pt idx="1236">
                  <c:v>5483.78</c:v>
                </c:pt>
                <c:pt idx="1237">
                  <c:v>5502.7</c:v>
                </c:pt>
                <c:pt idx="1238">
                  <c:v>5450.97</c:v>
                </c:pt>
                <c:pt idx="1239">
                  <c:v>5444.02</c:v>
                </c:pt>
                <c:pt idx="1240">
                  <c:v>5535.04</c:v>
                </c:pt>
                <c:pt idx="1241">
                  <c:v>5475.64</c:v>
                </c:pt>
                <c:pt idx="1242">
                  <c:v>5470.96</c:v>
                </c:pt>
                <c:pt idx="1243">
                  <c:v>5443.08</c:v>
                </c:pt>
                <c:pt idx="1244">
                  <c:v>5441.96</c:v>
                </c:pt>
                <c:pt idx="1245">
                  <c:v>5456.22</c:v>
                </c:pt>
                <c:pt idx="1246">
                  <c:v>5424.35</c:v>
                </c:pt>
                <c:pt idx="1247">
                  <c:v>5373.62</c:v>
                </c:pt>
                <c:pt idx="1248">
                  <c:v>5370.94</c:v>
                </c:pt>
                <c:pt idx="1249">
                  <c:v>5355.62</c:v>
                </c:pt>
                <c:pt idx="1250">
                  <c:v>5339.2</c:v>
                </c:pt>
                <c:pt idx="1251">
                  <c:v>5351.52</c:v>
                </c:pt>
                <c:pt idx="1252">
                  <c:v>5360.26</c:v>
                </c:pt>
                <c:pt idx="1253">
                  <c:v>5411.02</c:v>
                </c:pt>
                <c:pt idx="1254">
                  <c:v>5389.38</c:v>
                </c:pt>
                <c:pt idx="1255">
                  <c:v>5427.88</c:v>
                </c:pt>
                <c:pt idx="1256">
                  <c:v>5412.96</c:v>
                </c:pt>
                <c:pt idx="1257">
                  <c:v>5386.6</c:v>
                </c:pt>
                <c:pt idx="1258">
                  <c:v>5374.85</c:v>
                </c:pt>
                <c:pt idx="1259">
                  <c:v>5401.03</c:v>
                </c:pt>
                <c:pt idx="1260">
                  <c:v>5338.11</c:v>
                </c:pt>
                <c:pt idx="1261">
                  <c:v>5336.12</c:v>
                </c:pt>
                <c:pt idx="1262">
                  <c:v>5319.91</c:v>
                </c:pt>
                <c:pt idx="1263">
                  <c:v>5315.62</c:v>
                </c:pt>
                <c:pt idx="1264">
                  <c:v>5290.09</c:v>
                </c:pt>
                <c:pt idx="1265">
                  <c:v>5259.59</c:v>
                </c:pt>
                <c:pt idx="1266">
                  <c:v>5247.53</c:v>
                </c:pt>
                <c:pt idx="1267">
                  <c:v>5301.42</c:v>
                </c:pt>
                <c:pt idx="1268">
                  <c:v>5247.57</c:v>
                </c:pt>
                <c:pt idx="1269">
                  <c:v>5186.9799999999996</c:v>
                </c:pt>
                <c:pt idx="1270">
                  <c:v>5272.41</c:v>
                </c:pt>
                <c:pt idx="1271">
                  <c:v>5272.41</c:v>
                </c:pt>
                <c:pt idx="1272">
                  <c:v>5274.54</c:v>
                </c:pt>
                <c:pt idx="1273">
                  <c:v>5268.19</c:v>
                </c:pt>
                <c:pt idx="1274">
                  <c:v>5202.26</c:v>
                </c:pt>
                <c:pt idx="1275">
                  <c:v>5187.7</c:v>
                </c:pt>
                <c:pt idx="1276">
                  <c:v>5163.9399999999996</c:v>
                </c:pt>
                <c:pt idx="1277">
                  <c:v>5156.5600000000004</c:v>
                </c:pt>
                <c:pt idx="1278">
                  <c:v>5227.4799999999996</c:v>
                </c:pt>
                <c:pt idx="1279">
                  <c:v>5242.8500000000004</c:v>
                </c:pt>
                <c:pt idx="1280">
                  <c:v>5230.0600000000004</c:v>
                </c:pt>
                <c:pt idx="1281">
                  <c:v>5219.99</c:v>
                </c:pt>
                <c:pt idx="1282">
                  <c:v>5166.55</c:v>
                </c:pt>
                <c:pt idx="1283">
                  <c:v>5126.75</c:v>
                </c:pt>
                <c:pt idx="1284">
                  <c:v>5128.78</c:v>
                </c:pt>
                <c:pt idx="1285">
                  <c:v>5173.42</c:v>
                </c:pt>
                <c:pt idx="1286">
                  <c:v>5213.28</c:v>
                </c:pt>
                <c:pt idx="1287">
                  <c:v>5214.6499999999996</c:v>
                </c:pt>
                <c:pt idx="1288">
                  <c:v>5147.91</c:v>
                </c:pt>
                <c:pt idx="1289">
                  <c:v>5123.8900000000003</c:v>
                </c:pt>
                <c:pt idx="1290">
                  <c:v>5089.96</c:v>
                </c:pt>
                <c:pt idx="1291">
                  <c:v>5081.3</c:v>
                </c:pt>
                <c:pt idx="1292">
                  <c:v>5078.7700000000004</c:v>
                </c:pt>
                <c:pt idx="1293">
                  <c:v>5061.76</c:v>
                </c:pt>
                <c:pt idx="1294">
                  <c:v>5079.6899999999996</c:v>
                </c:pt>
                <c:pt idx="1295">
                  <c:v>5106.79</c:v>
                </c:pt>
                <c:pt idx="1296">
                  <c:v>5096.7299999999996</c:v>
                </c:pt>
                <c:pt idx="1297">
                  <c:v>5114.05</c:v>
                </c:pt>
                <c:pt idx="1298">
                  <c:v>5085.68</c:v>
                </c:pt>
                <c:pt idx="1299">
                  <c:v>5096.99</c:v>
                </c:pt>
                <c:pt idx="1300">
                  <c:v>5097.05</c:v>
                </c:pt>
                <c:pt idx="1301">
                  <c:v>5072.46</c:v>
                </c:pt>
                <c:pt idx="1302">
                  <c:v>5067.08</c:v>
                </c:pt>
                <c:pt idx="1303">
                  <c:v>5060.3500000000004</c:v>
                </c:pt>
                <c:pt idx="1304">
                  <c:v>5079.1499999999996</c:v>
                </c:pt>
                <c:pt idx="1305">
                  <c:v>5113.72</c:v>
                </c:pt>
                <c:pt idx="1306">
                  <c:v>5107.38</c:v>
                </c:pt>
                <c:pt idx="1307">
                  <c:v>5108.57</c:v>
                </c:pt>
                <c:pt idx="1308">
                  <c:v>5120.8900000000003</c:v>
                </c:pt>
                <c:pt idx="1309">
                  <c:v>5124.6099999999997</c:v>
                </c:pt>
                <c:pt idx="1310">
                  <c:v>5088.17</c:v>
                </c:pt>
                <c:pt idx="1311">
                  <c:v>5098.07</c:v>
                </c:pt>
                <c:pt idx="1312">
                  <c:v>5000.53</c:v>
                </c:pt>
                <c:pt idx="1313">
                  <c:v>5014.75</c:v>
                </c:pt>
                <c:pt idx="1314">
                  <c:v>4897.37</c:v>
                </c:pt>
                <c:pt idx="1315">
                  <c:v>4898.67</c:v>
                </c:pt>
                <c:pt idx="1316">
                  <c:v>4869.5</c:v>
                </c:pt>
                <c:pt idx="1317">
                  <c:v>4909.29</c:v>
                </c:pt>
                <c:pt idx="1318">
                  <c:v>4882.6499999999996</c:v>
                </c:pt>
                <c:pt idx="1319">
                  <c:v>4844.75</c:v>
                </c:pt>
                <c:pt idx="1320">
                  <c:v>4831.3</c:v>
                </c:pt>
                <c:pt idx="1321">
                  <c:v>4908.3999999999996</c:v>
                </c:pt>
                <c:pt idx="1322">
                  <c:v>4942.22</c:v>
                </c:pt>
                <c:pt idx="1323">
                  <c:v>4902.04</c:v>
                </c:pt>
                <c:pt idx="1324">
                  <c:v>4902.53</c:v>
                </c:pt>
                <c:pt idx="1325">
                  <c:v>4827.25</c:v>
                </c:pt>
                <c:pt idx="1326">
                  <c:v>4820.21</c:v>
                </c:pt>
                <c:pt idx="1327">
                  <c:v>4807.13</c:v>
                </c:pt>
                <c:pt idx="1328">
                  <c:v>4818.5600000000004</c:v>
                </c:pt>
                <c:pt idx="1329">
                  <c:v>4795.82</c:v>
                </c:pt>
                <c:pt idx="1330">
                  <c:v>4770.05</c:v>
                </c:pt>
                <c:pt idx="1331">
                  <c:v>4724.18</c:v>
                </c:pt>
                <c:pt idx="1332">
                  <c:v>4669.45</c:v>
                </c:pt>
                <c:pt idx="1333">
                  <c:v>4700.05</c:v>
                </c:pt>
                <c:pt idx="1334">
                  <c:v>4678.32</c:v>
                </c:pt>
                <c:pt idx="1335">
                  <c:v>4704.24</c:v>
                </c:pt>
                <c:pt idx="1336">
                  <c:v>4649.22</c:v>
                </c:pt>
                <c:pt idx="1337">
                  <c:v>4641.9399999999996</c:v>
                </c:pt>
                <c:pt idx="1338">
                  <c:v>4694.66</c:v>
                </c:pt>
                <c:pt idx="1339">
                  <c:v>4688.53</c:v>
                </c:pt>
                <c:pt idx="1340">
                  <c:v>4718.87</c:v>
                </c:pt>
                <c:pt idx="1341">
                  <c:v>4694.3999999999996</c:v>
                </c:pt>
                <c:pt idx="1342">
                  <c:v>4707.99</c:v>
                </c:pt>
                <c:pt idx="1343">
                  <c:v>4726.32</c:v>
                </c:pt>
                <c:pt idx="1344">
                  <c:v>4643.8599999999997</c:v>
                </c:pt>
                <c:pt idx="1345">
                  <c:v>4662.6899999999996</c:v>
                </c:pt>
                <c:pt idx="1346">
                  <c:v>4679.93</c:v>
                </c:pt>
                <c:pt idx="1347">
                  <c:v>4620.21</c:v>
                </c:pt>
                <c:pt idx="1348">
                  <c:v>4633.1099999999997</c:v>
                </c:pt>
                <c:pt idx="1349">
                  <c:v>4621.78</c:v>
                </c:pt>
                <c:pt idx="1350">
                  <c:v>4614.9399999999996</c:v>
                </c:pt>
                <c:pt idx="1351">
                  <c:v>4564.05</c:v>
                </c:pt>
                <c:pt idx="1352">
                  <c:v>4608.8599999999997</c:v>
                </c:pt>
                <c:pt idx="1353">
                  <c:v>4575.08</c:v>
                </c:pt>
                <c:pt idx="1354">
                  <c:v>4528.5600000000004</c:v>
                </c:pt>
                <c:pt idx="1355">
                  <c:v>4519.0600000000004</c:v>
                </c:pt>
                <c:pt idx="1356">
                  <c:v>4534.68</c:v>
                </c:pt>
                <c:pt idx="1357">
                  <c:v>4554.7700000000004</c:v>
                </c:pt>
                <c:pt idx="1358">
                  <c:v>4562.17</c:v>
                </c:pt>
                <c:pt idx="1359">
                  <c:v>4552.5200000000004</c:v>
                </c:pt>
                <c:pt idx="1360">
                  <c:v>4530.22</c:v>
                </c:pt>
                <c:pt idx="1361">
                  <c:v>4511.3999999999996</c:v>
                </c:pt>
                <c:pt idx="1362">
                  <c:v>4523.8100000000004</c:v>
                </c:pt>
                <c:pt idx="1363">
                  <c:v>4597.93</c:v>
                </c:pt>
                <c:pt idx="1364">
                  <c:v>4600.1099999999997</c:v>
                </c:pt>
                <c:pt idx="1365">
                  <c:v>4574.6000000000004</c:v>
                </c:pt>
                <c:pt idx="1366">
                  <c:v>4628.8100000000004</c:v>
                </c:pt>
                <c:pt idx="1367">
                  <c:v>4688.26</c:v>
                </c:pt>
                <c:pt idx="1368">
                  <c:v>4666.95</c:v>
                </c:pt>
                <c:pt idx="1369">
                  <c:v>4700.6400000000003</c:v>
                </c:pt>
                <c:pt idx="1370">
                  <c:v>4710.18</c:v>
                </c:pt>
                <c:pt idx="1371">
                  <c:v>4680.49</c:v>
                </c:pt>
                <c:pt idx="1372">
                  <c:v>4664.7</c:v>
                </c:pt>
                <c:pt idx="1373">
                  <c:v>4682.22</c:v>
                </c:pt>
                <c:pt idx="1374">
                  <c:v>4675.46</c:v>
                </c:pt>
                <c:pt idx="1375">
                  <c:v>4666.1499999999996</c:v>
                </c:pt>
                <c:pt idx="1376">
                  <c:v>4641.84</c:v>
                </c:pt>
                <c:pt idx="1377">
                  <c:v>4691.3900000000003</c:v>
                </c:pt>
                <c:pt idx="1378">
                  <c:v>4691.6099999999997</c:v>
                </c:pt>
                <c:pt idx="1379">
                  <c:v>4678.3599999999997</c:v>
                </c:pt>
                <c:pt idx="1380">
                  <c:v>4687.43</c:v>
                </c:pt>
                <c:pt idx="1381">
                  <c:v>4727.74</c:v>
                </c:pt>
                <c:pt idx="1382">
                  <c:v>4701.7299999999996</c:v>
                </c:pt>
                <c:pt idx="1383">
                  <c:v>4681.87</c:v>
                </c:pt>
                <c:pt idx="1384">
                  <c:v>4723.8500000000004</c:v>
                </c:pt>
                <c:pt idx="1385">
                  <c:v>4684.7</c:v>
                </c:pt>
                <c:pt idx="1386">
                  <c:v>4608.4399999999996</c:v>
                </c:pt>
                <c:pt idx="1387">
                  <c:v>4585.6499999999996</c:v>
                </c:pt>
                <c:pt idx="1388">
                  <c:v>4543.53</c:v>
                </c:pt>
                <c:pt idx="1389">
                  <c:v>4487.33</c:v>
                </c:pt>
                <c:pt idx="1390">
                  <c:v>4522.24</c:v>
                </c:pt>
                <c:pt idx="1391">
                  <c:v>4578.25</c:v>
                </c:pt>
                <c:pt idx="1392">
                  <c:v>4571.82</c:v>
                </c:pt>
                <c:pt idx="1393">
                  <c:v>4596.3599999999997</c:v>
                </c:pt>
                <c:pt idx="1394">
                  <c:v>4610.42</c:v>
                </c:pt>
                <c:pt idx="1395">
                  <c:v>4648.43</c:v>
                </c:pt>
                <c:pt idx="1396">
                  <c:v>4693.43</c:v>
                </c:pt>
                <c:pt idx="1397">
                  <c:v>4675.7</c:v>
                </c:pt>
                <c:pt idx="1398">
                  <c:v>4672.62</c:v>
                </c:pt>
                <c:pt idx="1399">
                  <c:v>4679.1000000000004</c:v>
                </c:pt>
                <c:pt idx="1400">
                  <c:v>4640.01</c:v>
                </c:pt>
                <c:pt idx="1401">
                  <c:v>4648.67</c:v>
                </c:pt>
                <c:pt idx="1402">
                  <c:v>4632.75</c:v>
                </c:pt>
                <c:pt idx="1403">
                  <c:v>4620.43</c:v>
                </c:pt>
                <c:pt idx="1404">
                  <c:v>4640.53</c:v>
                </c:pt>
                <c:pt idx="1405">
                  <c:v>4723.7</c:v>
                </c:pt>
                <c:pt idx="1406">
                  <c:v>4678.79</c:v>
                </c:pt>
                <c:pt idx="1407">
                  <c:v>4675</c:v>
                </c:pt>
                <c:pt idx="1408">
                  <c:v>4675.6899999999996</c:v>
                </c:pt>
                <c:pt idx="1409">
                  <c:v>4652.92</c:v>
                </c:pt>
                <c:pt idx="1410">
                  <c:v>4662.3</c:v>
                </c:pt>
                <c:pt idx="1411">
                  <c:v>4683.13</c:v>
                </c:pt>
                <c:pt idx="1412">
                  <c:v>4721.0200000000004</c:v>
                </c:pt>
                <c:pt idx="1413">
                  <c:v>4717.12</c:v>
                </c:pt>
                <c:pt idx="1414">
                  <c:v>4675.34</c:v>
                </c:pt>
                <c:pt idx="1415">
                  <c:v>4713.1099999999997</c:v>
                </c:pt>
                <c:pt idx="1416">
                  <c:v>4767.12</c:v>
                </c:pt>
                <c:pt idx="1417">
                  <c:v>4741.17</c:v>
                </c:pt>
                <c:pt idx="1418">
                  <c:v>4747.74</c:v>
                </c:pt>
                <c:pt idx="1419">
                  <c:v>4777.68</c:v>
                </c:pt>
                <c:pt idx="1420">
                  <c:v>4747.24</c:v>
                </c:pt>
                <c:pt idx="1421">
                  <c:v>4727.55</c:v>
                </c:pt>
                <c:pt idx="1422">
                  <c:v>4723.2299999999996</c:v>
                </c:pt>
                <c:pt idx="1423">
                  <c:v>4729.8100000000004</c:v>
                </c:pt>
                <c:pt idx="1424">
                  <c:v>4713.12</c:v>
                </c:pt>
                <c:pt idx="1425">
                  <c:v>4702.3100000000004</c:v>
                </c:pt>
                <c:pt idx="1426">
                  <c:v>4734.55</c:v>
                </c:pt>
                <c:pt idx="1427">
                  <c:v>4693.34</c:v>
                </c:pt>
                <c:pt idx="1428">
                  <c:v>4705.71</c:v>
                </c:pt>
                <c:pt idx="1429">
                  <c:v>4717.47</c:v>
                </c:pt>
                <c:pt idx="1430">
                  <c:v>4683.4399999999996</c:v>
                </c:pt>
                <c:pt idx="1431">
                  <c:v>4683.71</c:v>
                </c:pt>
                <c:pt idx="1432">
                  <c:v>4700.58</c:v>
                </c:pt>
                <c:pt idx="1433">
                  <c:v>4704.43</c:v>
                </c:pt>
                <c:pt idx="1434">
                  <c:v>4719.42</c:v>
                </c:pt>
                <c:pt idx="1435">
                  <c:v>4748.9799999999996</c:v>
                </c:pt>
                <c:pt idx="1436">
                  <c:v>4681.29</c:v>
                </c:pt>
                <c:pt idx="1437">
                  <c:v>4674.74</c:v>
                </c:pt>
                <c:pt idx="1438">
                  <c:v>4680.79</c:v>
                </c:pt>
                <c:pt idx="1439">
                  <c:v>4680.79</c:v>
                </c:pt>
                <c:pt idx="1440">
                  <c:v>4668.96</c:v>
                </c:pt>
                <c:pt idx="1441">
                  <c:v>4712.5200000000004</c:v>
                </c:pt>
                <c:pt idx="1442">
                  <c:v>4702.3100000000004</c:v>
                </c:pt>
                <c:pt idx="1443">
                  <c:v>4706.88</c:v>
                </c:pt>
                <c:pt idx="1444">
                  <c:v>4732.3599999999997</c:v>
                </c:pt>
                <c:pt idx="1445">
                  <c:v>4722.07</c:v>
                </c:pt>
                <c:pt idx="1446">
                  <c:v>4650.6099999999997</c:v>
                </c:pt>
                <c:pt idx="1447">
                  <c:v>4696.08</c:v>
                </c:pt>
                <c:pt idx="1448">
                  <c:v>4743.2</c:v>
                </c:pt>
                <c:pt idx="1449">
                  <c:v>4781.0200000000004</c:v>
                </c:pt>
                <c:pt idx="1450">
                  <c:v>4800.45</c:v>
                </c:pt>
                <c:pt idx="1451">
                  <c:v>4766.8500000000004</c:v>
                </c:pt>
                <c:pt idx="1452">
                  <c:v>4757.92</c:v>
                </c:pt>
                <c:pt idx="1453">
                  <c:v>4724.9799999999996</c:v>
                </c:pt>
                <c:pt idx="1454">
                  <c:v>4723.4399999999996</c:v>
                </c:pt>
                <c:pt idx="1455">
                  <c:v>4744.88</c:v>
                </c:pt>
                <c:pt idx="1456">
                  <c:v>4739.3599999999997</c:v>
                </c:pt>
                <c:pt idx="1457">
                  <c:v>4694.41</c:v>
                </c:pt>
                <c:pt idx="1458">
                  <c:v>4713.1400000000003</c:v>
                </c:pt>
                <c:pt idx="1459">
                  <c:v>4711.5200000000004</c:v>
                </c:pt>
                <c:pt idx="1460">
                  <c:v>4700.38</c:v>
                </c:pt>
                <c:pt idx="1461">
                  <c:v>4733.04</c:v>
                </c:pt>
                <c:pt idx="1462">
                  <c:v>4714.42</c:v>
                </c:pt>
                <c:pt idx="1463">
                  <c:v>4707.28</c:v>
                </c:pt>
                <c:pt idx="1464">
                  <c:v>4695.5200000000004</c:v>
                </c:pt>
                <c:pt idx="1465">
                  <c:v>4643.54</c:v>
                </c:pt>
                <c:pt idx="1466">
                  <c:v>4623.05</c:v>
                </c:pt>
                <c:pt idx="1467">
                  <c:v>4611.76</c:v>
                </c:pt>
                <c:pt idx="1468">
                  <c:v>4594.4399999999996</c:v>
                </c:pt>
                <c:pt idx="1469">
                  <c:v>4561.3599999999997</c:v>
                </c:pt>
                <c:pt idx="1470">
                  <c:v>4518.68</c:v>
                </c:pt>
                <c:pt idx="1471">
                  <c:v>4543.5</c:v>
                </c:pt>
                <c:pt idx="1472">
                  <c:v>4522.55</c:v>
                </c:pt>
                <c:pt idx="1473">
                  <c:v>4522.74</c:v>
                </c:pt>
                <c:pt idx="1474">
                  <c:v>4529.2700000000004</c:v>
                </c:pt>
                <c:pt idx="1475">
                  <c:v>4527.53</c:v>
                </c:pt>
                <c:pt idx="1476">
                  <c:v>4534.1899999999996</c:v>
                </c:pt>
                <c:pt idx="1477">
                  <c:v>4497.54</c:v>
                </c:pt>
                <c:pt idx="1478">
                  <c:v>4515.9399999999996</c:v>
                </c:pt>
                <c:pt idx="1479">
                  <c:v>4523.4399999999996</c:v>
                </c:pt>
                <c:pt idx="1480">
                  <c:v>4507.5600000000004</c:v>
                </c:pt>
                <c:pt idx="1481">
                  <c:v>4528.8999999999996</c:v>
                </c:pt>
                <c:pt idx="1482">
                  <c:v>4537.16</c:v>
                </c:pt>
                <c:pt idx="1483">
                  <c:v>4514.8999999999996</c:v>
                </c:pt>
                <c:pt idx="1484">
                  <c:v>4498.1099999999997</c:v>
                </c:pt>
                <c:pt idx="1485">
                  <c:v>4532.3999999999996</c:v>
                </c:pt>
                <c:pt idx="1486">
                  <c:v>4552.93</c:v>
                </c:pt>
                <c:pt idx="1487">
                  <c:v>4571.93</c:v>
                </c:pt>
                <c:pt idx="1488">
                  <c:v>4544.99</c:v>
                </c:pt>
                <c:pt idx="1489">
                  <c:v>4577.74</c:v>
                </c:pt>
                <c:pt idx="1490">
                  <c:v>4584.74</c:v>
                </c:pt>
                <c:pt idx="1491">
                  <c:v>4573.42</c:v>
                </c:pt>
                <c:pt idx="1492">
                  <c:v>4588.0600000000004</c:v>
                </c:pt>
                <c:pt idx="1493">
                  <c:v>4575.42</c:v>
                </c:pt>
                <c:pt idx="1494">
                  <c:v>4584.01</c:v>
                </c:pt>
                <c:pt idx="1495">
                  <c:v>4613.55</c:v>
                </c:pt>
                <c:pt idx="1496">
                  <c:v>4580.7</c:v>
                </c:pt>
                <c:pt idx="1497">
                  <c:v>4522.3900000000003</c:v>
                </c:pt>
                <c:pt idx="1498">
                  <c:v>4505.96</c:v>
                </c:pt>
                <c:pt idx="1499">
                  <c:v>4470.04</c:v>
                </c:pt>
                <c:pt idx="1500">
                  <c:v>4461.32</c:v>
                </c:pt>
                <c:pt idx="1501">
                  <c:v>4417.99</c:v>
                </c:pt>
                <c:pt idx="1502">
                  <c:v>4421.2700000000004</c:v>
                </c:pt>
                <c:pt idx="1503">
                  <c:v>4416.87</c:v>
                </c:pt>
                <c:pt idx="1504">
                  <c:v>4376.1099999999997</c:v>
                </c:pt>
                <c:pt idx="1505">
                  <c:v>4368.0600000000004</c:v>
                </c:pt>
                <c:pt idx="1506">
                  <c:v>4331.47</c:v>
                </c:pt>
                <c:pt idx="1507">
                  <c:v>4331</c:v>
                </c:pt>
                <c:pt idx="1508">
                  <c:v>4326.76</c:v>
                </c:pt>
                <c:pt idx="1509">
                  <c:v>4265.6000000000004</c:v>
                </c:pt>
                <c:pt idx="1510">
                  <c:v>4281.7299999999996</c:v>
                </c:pt>
                <c:pt idx="1511">
                  <c:v>4298.22</c:v>
                </c:pt>
                <c:pt idx="1512">
                  <c:v>4233.21</c:v>
                </c:pt>
                <c:pt idx="1513">
                  <c:v>4212.5600000000004</c:v>
                </c:pt>
                <c:pt idx="1514">
                  <c:v>4140.1899999999996</c:v>
                </c:pt>
                <c:pt idx="1515">
                  <c:v>4138.33</c:v>
                </c:pt>
                <c:pt idx="1516">
                  <c:v>4153.58</c:v>
                </c:pt>
                <c:pt idx="1517">
                  <c:v>4127.04</c:v>
                </c:pt>
                <c:pt idx="1518">
                  <c:v>4093.17</c:v>
                </c:pt>
                <c:pt idx="1519">
                  <c:v>4189.09</c:v>
                </c:pt>
                <c:pt idx="1520">
                  <c:v>4194.51</c:v>
                </c:pt>
                <c:pt idx="1521">
                  <c:v>4194.51</c:v>
                </c:pt>
                <c:pt idx="1522">
                  <c:v>4212.21</c:v>
                </c:pt>
                <c:pt idx="1523">
                  <c:v>4235.37</c:v>
                </c:pt>
                <c:pt idx="1524">
                  <c:v>4267.29</c:v>
                </c:pt>
                <c:pt idx="1525">
                  <c:v>4251.34</c:v>
                </c:pt>
                <c:pt idx="1526">
                  <c:v>4270.3500000000004</c:v>
                </c:pt>
                <c:pt idx="1527">
                  <c:v>4318.75</c:v>
                </c:pt>
                <c:pt idx="1528">
                  <c:v>4319.03</c:v>
                </c:pt>
                <c:pt idx="1529">
                  <c:v>4341.1400000000003</c:v>
                </c:pt>
                <c:pt idx="1530">
                  <c:v>4269.04</c:v>
                </c:pt>
                <c:pt idx="1531">
                  <c:v>4264.09</c:v>
                </c:pt>
                <c:pt idx="1532">
                  <c:v>4321.72</c:v>
                </c:pt>
                <c:pt idx="1533">
                  <c:v>4284.24</c:v>
                </c:pt>
                <c:pt idx="1534">
                  <c:v>4320.5600000000004</c:v>
                </c:pt>
                <c:pt idx="1535">
                  <c:v>4307.8</c:v>
                </c:pt>
                <c:pt idx="1536">
                  <c:v>4312.1899999999996</c:v>
                </c:pt>
                <c:pt idx="1537">
                  <c:v>4368.28</c:v>
                </c:pt>
                <c:pt idx="1538">
                  <c:v>4399.43</c:v>
                </c:pt>
                <c:pt idx="1539">
                  <c:v>4456.88</c:v>
                </c:pt>
                <c:pt idx="1540">
                  <c:v>4451.8100000000004</c:v>
                </c:pt>
                <c:pt idx="1541">
                  <c:v>4440.78</c:v>
                </c:pt>
                <c:pt idx="1542">
                  <c:v>4410.33</c:v>
                </c:pt>
                <c:pt idx="1543">
                  <c:v>4376.18</c:v>
                </c:pt>
                <c:pt idx="1544">
                  <c:v>4392.46</c:v>
                </c:pt>
                <c:pt idx="1545">
                  <c:v>4336.93</c:v>
                </c:pt>
                <c:pt idx="1546">
                  <c:v>4400.0200000000004</c:v>
                </c:pt>
                <c:pt idx="1547">
                  <c:v>4439.6400000000003</c:v>
                </c:pt>
                <c:pt idx="1548">
                  <c:v>4444.05</c:v>
                </c:pt>
                <c:pt idx="1549">
                  <c:v>4542.1400000000003</c:v>
                </c:pt>
                <c:pt idx="1550">
                  <c:v>4535.43</c:v>
                </c:pt>
                <c:pt idx="1551">
                  <c:v>4508.71</c:v>
                </c:pt>
                <c:pt idx="1552">
                  <c:v>4537.22</c:v>
                </c:pt>
                <c:pt idx="1553">
                  <c:v>4519.08</c:v>
                </c:pt>
                <c:pt idx="1554">
                  <c:v>4501.5600000000004</c:v>
                </c:pt>
                <c:pt idx="1555">
                  <c:v>4443.25</c:v>
                </c:pt>
                <c:pt idx="1556">
                  <c:v>4411.33</c:v>
                </c:pt>
                <c:pt idx="1557">
                  <c:v>4428.3</c:v>
                </c:pt>
                <c:pt idx="1558">
                  <c:v>4437.9799999999996</c:v>
                </c:pt>
                <c:pt idx="1559">
                  <c:v>4408</c:v>
                </c:pt>
                <c:pt idx="1560">
                  <c:v>4390.1000000000004</c:v>
                </c:pt>
                <c:pt idx="1561">
                  <c:v>4375.88</c:v>
                </c:pt>
                <c:pt idx="1562">
                  <c:v>4370.21</c:v>
                </c:pt>
                <c:pt idx="1563">
                  <c:v>4378.58</c:v>
                </c:pt>
                <c:pt idx="1564">
                  <c:v>4367.53</c:v>
                </c:pt>
                <c:pt idx="1565">
                  <c:v>4363.76</c:v>
                </c:pt>
                <c:pt idx="1566">
                  <c:v>4447.5200000000004</c:v>
                </c:pt>
                <c:pt idx="1567">
                  <c:v>4453.91</c:v>
                </c:pt>
                <c:pt idx="1568">
                  <c:v>4444.55</c:v>
                </c:pt>
                <c:pt idx="1569">
                  <c:v>4435.13</c:v>
                </c:pt>
                <c:pt idx="1570">
                  <c:v>4363.58</c:v>
                </c:pt>
                <c:pt idx="1571">
                  <c:v>4254.6000000000004</c:v>
                </c:pt>
                <c:pt idx="1572">
                  <c:v>4282.96</c:v>
                </c:pt>
                <c:pt idx="1573">
                  <c:v>4331.6499999999996</c:v>
                </c:pt>
                <c:pt idx="1574">
                  <c:v>4390.41</c:v>
                </c:pt>
                <c:pt idx="1575">
                  <c:v>4452.07</c:v>
                </c:pt>
                <c:pt idx="1576">
                  <c:v>4404.99</c:v>
                </c:pt>
                <c:pt idx="1577">
                  <c:v>4401.12</c:v>
                </c:pt>
                <c:pt idx="1578">
                  <c:v>4408.5200000000004</c:v>
                </c:pt>
                <c:pt idx="1579">
                  <c:v>4517.92</c:v>
                </c:pt>
                <c:pt idx="1580">
                  <c:v>4507.3599999999997</c:v>
                </c:pt>
                <c:pt idx="1581">
                  <c:v>4550.54</c:v>
                </c:pt>
                <c:pt idx="1582">
                  <c:v>4546.58</c:v>
                </c:pt>
                <c:pt idx="1583">
                  <c:v>4561.3100000000004</c:v>
                </c:pt>
                <c:pt idx="1584">
                  <c:v>4562.7299999999996</c:v>
                </c:pt>
                <c:pt idx="1585">
                  <c:v>4539.24</c:v>
                </c:pt>
                <c:pt idx="1586">
                  <c:v>4552.58</c:v>
                </c:pt>
                <c:pt idx="1587">
                  <c:v>4571.13</c:v>
                </c:pt>
                <c:pt idx="1588">
                  <c:v>4604.6000000000004</c:v>
                </c:pt>
                <c:pt idx="1589">
                  <c:v>4589.16</c:v>
                </c:pt>
                <c:pt idx="1590">
                  <c:v>4632.8900000000003</c:v>
                </c:pt>
                <c:pt idx="1591">
                  <c:v>4623.51</c:v>
                </c:pt>
                <c:pt idx="1592">
                  <c:v>4613.03</c:v>
                </c:pt>
                <c:pt idx="1593">
                  <c:v>4618.74</c:v>
                </c:pt>
                <c:pt idx="1594">
                  <c:v>4634.88</c:v>
                </c:pt>
                <c:pt idx="1595">
                  <c:v>4602.72</c:v>
                </c:pt>
                <c:pt idx="1596">
                  <c:v>4597.2</c:v>
                </c:pt>
                <c:pt idx="1597">
                  <c:v>4600.4399999999996</c:v>
                </c:pt>
                <c:pt idx="1598">
                  <c:v>4595.29</c:v>
                </c:pt>
                <c:pt idx="1599">
                  <c:v>4621.26</c:v>
                </c:pt>
                <c:pt idx="1600">
                  <c:v>4622.7299999999996</c:v>
                </c:pt>
                <c:pt idx="1601">
                  <c:v>4629.93</c:v>
                </c:pt>
                <c:pt idx="1602">
                  <c:v>4685.34</c:v>
                </c:pt>
                <c:pt idx="1603">
                  <c:v>4695.75</c:v>
                </c:pt>
                <c:pt idx="1604">
                  <c:v>4729.96</c:v>
                </c:pt>
                <c:pt idx="1605">
                  <c:v>4688.45</c:v>
                </c:pt>
                <c:pt idx="1606">
                  <c:v>4673.46</c:v>
                </c:pt>
                <c:pt idx="1607">
                  <c:v>4656.67</c:v>
                </c:pt>
                <c:pt idx="1608">
                  <c:v>4673.79</c:v>
                </c:pt>
                <c:pt idx="1609">
                  <c:v>4664.51</c:v>
                </c:pt>
                <c:pt idx="1610">
                  <c:v>4654.32</c:v>
                </c:pt>
                <c:pt idx="1611">
                  <c:v>4651.8900000000003</c:v>
                </c:pt>
                <c:pt idx="1612">
                  <c:v>4646.7</c:v>
                </c:pt>
                <c:pt idx="1613">
                  <c:v>4638.8</c:v>
                </c:pt>
                <c:pt idx="1614">
                  <c:v>4601.49</c:v>
                </c:pt>
                <c:pt idx="1615">
                  <c:v>4620.1099999999997</c:v>
                </c:pt>
                <c:pt idx="1616">
                  <c:v>4648.82</c:v>
                </c:pt>
                <c:pt idx="1617">
                  <c:v>4658.3500000000004</c:v>
                </c:pt>
                <c:pt idx="1618">
                  <c:v>4675.8599999999997</c:v>
                </c:pt>
                <c:pt idx="1619">
                  <c:v>4666.72</c:v>
                </c:pt>
                <c:pt idx="1620">
                  <c:v>4669.87</c:v>
                </c:pt>
                <c:pt idx="1621">
                  <c:v>4680.18</c:v>
                </c:pt>
                <c:pt idx="1622">
                  <c:v>4703.0200000000004</c:v>
                </c:pt>
                <c:pt idx="1623">
                  <c:v>4656.7</c:v>
                </c:pt>
                <c:pt idx="1624">
                  <c:v>4646.6099999999997</c:v>
                </c:pt>
                <c:pt idx="1625">
                  <c:v>4663.57</c:v>
                </c:pt>
                <c:pt idx="1626">
                  <c:v>4665.8999999999996</c:v>
                </c:pt>
                <c:pt idx="1627">
                  <c:v>4675.7</c:v>
                </c:pt>
                <c:pt idx="1628">
                  <c:v>4668.1099999999997</c:v>
                </c:pt>
                <c:pt idx="1629">
                  <c:v>4652.0600000000004</c:v>
                </c:pt>
                <c:pt idx="1630">
                  <c:v>4626.6499999999996</c:v>
                </c:pt>
                <c:pt idx="1631">
                  <c:v>4603.0600000000004</c:v>
                </c:pt>
                <c:pt idx="1632">
                  <c:v>4627.99</c:v>
                </c:pt>
                <c:pt idx="1633">
                  <c:v>4633.51</c:v>
                </c:pt>
                <c:pt idx="1634">
                  <c:v>4655.5</c:v>
                </c:pt>
                <c:pt idx="1635">
                  <c:v>4638.49</c:v>
                </c:pt>
                <c:pt idx="1636">
                  <c:v>4641.75</c:v>
                </c:pt>
                <c:pt idx="1637">
                  <c:v>4640.24</c:v>
                </c:pt>
                <c:pt idx="1638">
                  <c:v>4622.67</c:v>
                </c:pt>
                <c:pt idx="1639">
                  <c:v>4622.24</c:v>
                </c:pt>
                <c:pt idx="1640">
                  <c:v>4652.62</c:v>
                </c:pt>
                <c:pt idx="1641">
                  <c:v>4631.22</c:v>
                </c:pt>
                <c:pt idx="1642">
                  <c:v>4638.99</c:v>
                </c:pt>
                <c:pt idx="1643">
                  <c:v>4605.67</c:v>
                </c:pt>
                <c:pt idx="1644">
                  <c:v>4631.99</c:v>
                </c:pt>
                <c:pt idx="1645">
                  <c:v>4603.5200000000004</c:v>
                </c:pt>
                <c:pt idx="1646">
                  <c:v>4589.3599999999997</c:v>
                </c:pt>
                <c:pt idx="1647">
                  <c:v>4606.0600000000004</c:v>
                </c:pt>
                <c:pt idx="1648">
                  <c:v>4576.84</c:v>
                </c:pt>
                <c:pt idx="1649">
                  <c:v>4595.45</c:v>
                </c:pt>
                <c:pt idx="1650">
                  <c:v>4594.6099999999997</c:v>
                </c:pt>
                <c:pt idx="1651">
                  <c:v>4605.3500000000004</c:v>
                </c:pt>
                <c:pt idx="1652">
                  <c:v>4644.47</c:v>
                </c:pt>
                <c:pt idx="1653">
                  <c:v>4612.67</c:v>
                </c:pt>
                <c:pt idx="1654">
                  <c:v>4631.0600000000004</c:v>
                </c:pt>
                <c:pt idx="1655">
                  <c:v>4604.63</c:v>
                </c:pt>
                <c:pt idx="1656">
                  <c:v>4640.22</c:v>
                </c:pt>
                <c:pt idx="1657">
                  <c:v>4668.0200000000004</c:v>
                </c:pt>
                <c:pt idx="1658">
                  <c:v>4662.1400000000003</c:v>
                </c:pt>
                <c:pt idx="1659">
                  <c:v>4621.37</c:v>
                </c:pt>
                <c:pt idx="1660">
                  <c:v>4613.6000000000004</c:v>
                </c:pt>
                <c:pt idx="1661">
                  <c:v>4615.04</c:v>
                </c:pt>
                <c:pt idx="1662">
                  <c:v>4620.8999999999996</c:v>
                </c:pt>
                <c:pt idx="1663">
                  <c:v>4603.88</c:v>
                </c:pt>
                <c:pt idx="1664">
                  <c:v>4639.13</c:v>
                </c:pt>
                <c:pt idx="1665">
                  <c:v>4644.8900000000003</c:v>
                </c:pt>
                <c:pt idx="1666">
                  <c:v>4624.82</c:v>
                </c:pt>
                <c:pt idx="1667">
                  <c:v>4577.88</c:v>
                </c:pt>
                <c:pt idx="1668">
                  <c:v>4589.5600000000004</c:v>
                </c:pt>
                <c:pt idx="1669">
                  <c:v>4587.21</c:v>
                </c:pt>
                <c:pt idx="1670">
                  <c:v>4549.7</c:v>
                </c:pt>
                <c:pt idx="1671">
                  <c:v>4592.8</c:v>
                </c:pt>
                <c:pt idx="1672">
                  <c:v>4595.72</c:v>
                </c:pt>
                <c:pt idx="1673">
                  <c:v>4545.87</c:v>
                </c:pt>
                <c:pt idx="1674">
                  <c:v>4555.8900000000003</c:v>
                </c:pt>
                <c:pt idx="1675">
                  <c:v>4578.57</c:v>
                </c:pt>
                <c:pt idx="1676">
                  <c:v>4577.6000000000004</c:v>
                </c:pt>
                <c:pt idx="1677">
                  <c:v>4576.8999999999996</c:v>
                </c:pt>
                <c:pt idx="1678">
                  <c:v>4570.8500000000004</c:v>
                </c:pt>
                <c:pt idx="1679">
                  <c:v>4557.46</c:v>
                </c:pt>
                <c:pt idx="1680">
                  <c:v>4572.3900000000003</c:v>
                </c:pt>
                <c:pt idx="1681">
                  <c:v>4597.7299999999996</c:v>
                </c:pt>
                <c:pt idx="1682">
                  <c:v>4611.03</c:v>
                </c:pt>
                <c:pt idx="1683">
                  <c:v>4595.1400000000003</c:v>
                </c:pt>
                <c:pt idx="1684">
                  <c:v>4605.43</c:v>
                </c:pt>
                <c:pt idx="1685">
                  <c:v>4593.9799999999996</c:v>
                </c:pt>
                <c:pt idx="1686">
                  <c:v>4576.5200000000004</c:v>
                </c:pt>
                <c:pt idx="1687">
                  <c:v>4546.28</c:v>
                </c:pt>
                <c:pt idx="1688">
                  <c:v>4542.18</c:v>
                </c:pt>
                <c:pt idx="1689">
                  <c:v>4546.76</c:v>
                </c:pt>
                <c:pt idx="1690">
                  <c:v>4549.76</c:v>
                </c:pt>
                <c:pt idx="1691">
                  <c:v>4556.18</c:v>
                </c:pt>
                <c:pt idx="1692">
                  <c:v>4523.95</c:v>
                </c:pt>
                <c:pt idx="1693">
                  <c:v>4500.7700000000004</c:v>
                </c:pt>
                <c:pt idx="1694">
                  <c:v>4442.38</c:v>
                </c:pt>
                <c:pt idx="1695">
                  <c:v>4450.95</c:v>
                </c:pt>
                <c:pt idx="1696">
                  <c:v>4443.93</c:v>
                </c:pt>
                <c:pt idx="1697">
                  <c:v>4452.21</c:v>
                </c:pt>
                <c:pt idx="1698">
                  <c:v>4450.32</c:v>
                </c:pt>
                <c:pt idx="1699">
                  <c:v>4456.5</c:v>
                </c:pt>
                <c:pt idx="1700">
                  <c:v>4456.4399999999996</c:v>
                </c:pt>
                <c:pt idx="1701">
                  <c:v>4414.09</c:v>
                </c:pt>
                <c:pt idx="1702">
                  <c:v>4424.7700000000004</c:v>
                </c:pt>
                <c:pt idx="1703">
                  <c:v>4395.5600000000004</c:v>
                </c:pt>
                <c:pt idx="1704">
                  <c:v>4381.7</c:v>
                </c:pt>
                <c:pt idx="1705">
                  <c:v>4400.3500000000004</c:v>
                </c:pt>
                <c:pt idx="1706">
                  <c:v>4410.3100000000004</c:v>
                </c:pt>
                <c:pt idx="1707">
                  <c:v>4408.4399999999996</c:v>
                </c:pt>
                <c:pt idx="1708">
                  <c:v>4403.07</c:v>
                </c:pt>
                <c:pt idx="1709">
                  <c:v>4368.6000000000004</c:v>
                </c:pt>
                <c:pt idx="1710">
                  <c:v>4360.7700000000004</c:v>
                </c:pt>
                <c:pt idx="1711">
                  <c:v>4362.6899999999996</c:v>
                </c:pt>
                <c:pt idx="1712">
                  <c:v>4361.5600000000004</c:v>
                </c:pt>
                <c:pt idx="1713">
                  <c:v>4361.5600000000004</c:v>
                </c:pt>
                <c:pt idx="1714">
                  <c:v>4330.95</c:v>
                </c:pt>
                <c:pt idx="1715">
                  <c:v>4300.6000000000004</c:v>
                </c:pt>
                <c:pt idx="1716">
                  <c:v>4254.93</c:v>
                </c:pt>
                <c:pt idx="1717">
                  <c:v>4285.84</c:v>
                </c:pt>
                <c:pt idx="1718">
                  <c:v>4320.53</c:v>
                </c:pt>
                <c:pt idx="1719">
                  <c:v>4339.18</c:v>
                </c:pt>
                <c:pt idx="1720">
                  <c:v>4353.51</c:v>
                </c:pt>
                <c:pt idx="1721">
                  <c:v>4329.05</c:v>
                </c:pt>
                <c:pt idx="1722">
                  <c:v>4283.92</c:v>
                </c:pt>
                <c:pt idx="1723">
                  <c:v>4308.1899999999996</c:v>
                </c:pt>
                <c:pt idx="1724">
                  <c:v>4286.1499999999996</c:v>
                </c:pt>
                <c:pt idx="1725">
                  <c:v>4276.3100000000004</c:v>
                </c:pt>
                <c:pt idx="1726">
                  <c:v>4293.53</c:v>
                </c:pt>
                <c:pt idx="1727">
                  <c:v>4281.32</c:v>
                </c:pt>
                <c:pt idx="1728">
                  <c:v>4300.79</c:v>
                </c:pt>
                <c:pt idx="1729">
                  <c:v>4236.0600000000004</c:v>
                </c:pt>
                <c:pt idx="1730">
                  <c:v>4190.05</c:v>
                </c:pt>
                <c:pt idx="1731">
                  <c:v>4200.78</c:v>
                </c:pt>
                <c:pt idx="1732">
                  <c:v>4145.62</c:v>
                </c:pt>
                <c:pt idx="1733">
                  <c:v>4181.75</c:v>
                </c:pt>
                <c:pt idx="1734">
                  <c:v>4205.49</c:v>
                </c:pt>
                <c:pt idx="1735">
                  <c:v>4233.7299999999996</c:v>
                </c:pt>
                <c:pt idx="1736">
                  <c:v>4281.17</c:v>
                </c:pt>
                <c:pt idx="1737">
                  <c:v>4280.5200000000004</c:v>
                </c:pt>
                <c:pt idx="1738">
                  <c:v>4227.07</c:v>
                </c:pt>
                <c:pt idx="1739">
                  <c:v>4228.6400000000003</c:v>
                </c:pt>
                <c:pt idx="1740">
                  <c:v>4229.83</c:v>
                </c:pt>
                <c:pt idx="1741">
                  <c:v>4206.6499999999996</c:v>
                </c:pt>
                <c:pt idx="1742">
                  <c:v>4236.49</c:v>
                </c:pt>
                <c:pt idx="1743">
                  <c:v>4154.8599999999997</c:v>
                </c:pt>
                <c:pt idx="1744">
                  <c:v>4163.22</c:v>
                </c:pt>
                <c:pt idx="1745">
                  <c:v>4144.24</c:v>
                </c:pt>
                <c:pt idx="1746">
                  <c:v>4165.17</c:v>
                </c:pt>
                <c:pt idx="1747">
                  <c:v>4141.5</c:v>
                </c:pt>
                <c:pt idx="1748">
                  <c:v>4158.8599999999997</c:v>
                </c:pt>
                <c:pt idx="1749">
                  <c:v>4232.71</c:v>
                </c:pt>
                <c:pt idx="1750">
                  <c:v>4140.17</c:v>
                </c:pt>
                <c:pt idx="1751">
                  <c:v>4239.8500000000004</c:v>
                </c:pt>
                <c:pt idx="1752">
                  <c:v>4334.58</c:v>
                </c:pt>
                <c:pt idx="1753">
                  <c:v>4397.05</c:v>
                </c:pt>
                <c:pt idx="1754">
                  <c:v>4453.7</c:v>
                </c:pt>
                <c:pt idx="1755">
                  <c:v>4411.8599999999997</c:v>
                </c:pt>
                <c:pt idx="1756">
                  <c:v>4426.99</c:v>
                </c:pt>
                <c:pt idx="1757">
                  <c:v>4470.17</c:v>
                </c:pt>
                <c:pt idx="1758">
                  <c:v>4432.5200000000004</c:v>
                </c:pt>
                <c:pt idx="1759">
                  <c:v>4478.5200000000004</c:v>
                </c:pt>
                <c:pt idx="1760">
                  <c:v>4496.66</c:v>
                </c:pt>
                <c:pt idx="1761">
                  <c:v>4469.7700000000004</c:v>
                </c:pt>
                <c:pt idx="1762">
                  <c:v>4470.7</c:v>
                </c:pt>
                <c:pt idx="1763">
                  <c:v>4453.7299999999996</c:v>
                </c:pt>
                <c:pt idx="1764">
                  <c:v>4473.82</c:v>
                </c:pt>
                <c:pt idx="1765">
                  <c:v>4457.6099999999997</c:v>
                </c:pt>
                <c:pt idx="1766">
                  <c:v>4411.5</c:v>
                </c:pt>
                <c:pt idx="1767">
                  <c:v>4432.1000000000004</c:v>
                </c:pt>
                <c:pt idx="1768">
                  <c:v>4420.82</c:v>
                </c:pt>
                <c:pt idx="1769">
                  <c:v>4485.78</c:v>
                </c:pt>
                <c:pt idx="1770">
                  <c:v>4561.9399999999996</c:v>
                </c:pt>
                <c:pt idx="1771">
                  <c:v>4564.8599999999997</c:v>
                </c:pt>
                <c:pt idx="1772">
                  <c:v>4527.6400000000003</c:v>
                </c:pt>
                <c:pt idx="1773">
                  <c:v>4486.4799999999996</c:v>
                </c:pt>
                <c:pt idx="1774">
                  <c:v>4502.5200000000004</c:v>
                </c:pt>
                <c:pt idx="1775">
                  <c:v>4469.8</c:v>
                </c:pt>
                <c:pt idx="1776">
                  <c:v>4500.13</c:v>
                </c:pt>
                <c:pt idx="1777">
                  <c:v>4486.5600000000004</c:v>
                </c:pt>
                <c:pt idx="1778">
                  <c:v>4475.4399999999996</c:v>
                </c:pt>
                <c:pt idx="1779">
                  <c:v>4435.2299999999996</c:v>
                </c:pt>
                <c:pt idx="1780">
                  <c:v>4439.9399999999996</c:v>
                </c:pt>
                <c:pt idx="1781">
                  <c:v>4439.9399999999996</c:v>
                </c:pt>
                <c:pt idx="1782">
                  <c:v>4452.91</c:v>
                </c:pt>
                <c:pt idx="1783">
                  <c:v>4456.46</c:v>
                </c:pt>
                <c:pt idx="1784">
                  <c:v>4488.87</c:v>
                </c:pt>
                <c:pt idx="1785">
                  <c:v>4491.24</c:v>
                </c:pt>
                <c:pt idx="1786">
                  <c:v>4425.26</c:v>
                </c:pt>
                <c:pt idx="1787">
                  <c:v>4405.8900000000003</c:v>
                </c:pt>
                <c:pt idx="1788">
                  <c:v>4394.67</c:v>
                </c:pt>
                <c:pt idx="1789">
                  <c:v>4403.49</c:v>
                </c:pt>
                <c:pt idx="1790">
                  <c:v>4414.57</c:v>
                </c:pt>
                <c:pt idx="1791">
                  <c:v>4430.93</c:v>
                </c:pt>
                <c:pt idx="1792">
                  <c:v>4392.96</c:v>
                </c:pt>
                <c:pt idx="1793">
                  <c:v>4371.63</c:v>
                </c:pt>
                <c:pt idx="1794">
                  <c:v>4369.09</c:v>
                </c:pt>
                <c:pt idx="1795">
                  <c:v>4329.87</c:v>
                </c:pt>
                <c:pt idx="1796">
                  <c:v>4296.88</c:v>
                </c:pt>
                <c:pt idx="1797">
                  <c:v>4299.43</c:v>
                </c:pt>
                <c:pt idx="1798">
                  <c:v>4299.9799999999996</c:v>
                </c:pt>
                <c:pt idx="1799">
                  <c:v>4302.24</c:v>
                </c:pt>
                <c:pt idx="1800">
                  <c:v>4308.5</c:v>
                </c:pt>
                <c:pt idx="1801">
                  <c:v>4299.6400000000003</c:v>
                </c:pt>
                <c:pt idx="1802">
                  <c:v>4309.49</c:v>
                </c:pt>
                <c:pt idx="1803">
                  <c:v>4305.03</c:v>
                </c:pt>
                <c:pt idx="1804">
                  <c:v>4320.4799999999996</c:v>
                </c:pt>
                <c:pt idx="1805">
                  <c:v>4299.3</c:v>
                </c:pt>
                <c:pt idx="1806">
                  <c:v>4306.63</c:v>
                </c:pt>
                <c:pt idx="1807">
                  <c:v>4325.53</c:v>
                </c:pt>
                <c:pt idx="1808">
                  <c:v>4269.79</c:v>
                </c:pt>
                <c:pt idx="1809">
                  <c:v>4271.34</c:v>
                </c:pt>
                <c:pt idx="1810">
                  <c:v>4276.3999999999996</c:v>
                </c:pt>
                <c:pt idx="1811">
                  <c:v>4297.7700000000004</c:v>
                </c:pt>
                <c:pt idx="1812">
                  <c:v>4312.92</c:v>
                </c:pt>
                <c:pt idx="1813">
                  <c:v>4334.3999999999996</c:v>
                </c:pt>
                <c:pt idx="1814">
                  <c:v>4311.6899999999996</c:v>
                </c:pt>
                <c:pt idx="1815">
                  <c:v>4316.12</c:v>
                </c:pt>
                <c:pt idx="1816">
                  <c:v>4306.46</c:v>
                </c:pt>
                <c:pt idx="1817">
                  <c:v>4276.88</c:v>
                </c:pt>
                <c:pt idx="1818">
                  <c:v>4282.58</c:v>
                </c:pt>
                <c:pt idx="1819">
                  <c:v>4289.4799999999996</c:v>
                </c:pt>
                <c:pt idx="1820">
                  <c:v>4253.1099999999997</c:v>
                </c:pt>
                <c:pt idx="1821">
                  <c:v>4232</c:v>
                </c:pt>
                <c:pt idx="1822">
                  <c:v>4194.8</c:v>
                </c:pt>
                <c:pt idx="1823">
                  <c:v>4159.78</c:v>
                </c:pt>
                <c:pt idx="1824">
                  <c:v>4191.58</c:v>
                </c:pt>
                <c:pt idx="1825">
                  <c:v>4214.17</c:v>
                </c:pt>
                <c:pt idx="1826">
                  <c:v>4245.08</c:v>
                </c:pt>
                <c:pt idx="1827">
                  <c:v>4267.21</c:v>
                </c:pt>
                <c:pt idx="1828">
                  <c:v>4300.6899999999996</c:v>
                </c:pt>
                <c:pt idx="1829">
                  <c:v>4270.96</c:v>
                </c:pt>
                <c:pt idx="1830">
                  <c:v>4280.97</c:v>
                </c:pt>
                <c:pt idx="1831">
                  <c:v>4261.96</c:v>
                </c:pt>
                <c:pt idx="1832">
                  <c:v>4260.37</c:v>
                </c:pt>
                <c:pt idx="1833">
                  <c:v>4233.8100000000004</c:v>
                </c:pt>
                <c:pt idx="1834">
                  <c:v>4223.41</c:v>
                </c:pt>
                <c:pt idx="1835">
                  <c:v>4212.58</c:v>
                </c:pt>
                <c:pt idx="1836">
                  <c:v>4204.6000000000004</c:v>
                </c:pt>
                <c:pt idx="1837">
                  <c:v>4236.4399999999996</c:v>
                </c:pt>
                <c:pt idx="1838">
                  <c:v>4238.83</c:v>
                </c:pt>
                <c:pt idx="1839">
                  <c:v>4249.3599999999997</c:v>
                </c:pt>
                <c:pt idx="1840">
                  <c:v>4241.1099999999997</c:v>
                </c:pt>
                <c:pt idx="1841">
                  <c:v>4244.1000000000004</c:v>
                </c:pt>
                <c:pt idx="1842">
                  <c:v>4207.24</c:v>
                </c:pt>
                <c:pt idx="1843">
                  <c:v>4207.25</c:v>
                </c:pt>
                <c:pt idx="1844">
                  <c:v>4236.04</c:v>
                </c:pt>
                <c:pt idx="1845">
                  <c:v>4215.83</c:v>
                </c:pt>
                <c:pt idx="1846">
                  <c:v>4196.9799999999996</c:v>
                </c:pt>
                <c:pt idx="1847">
                  <c:v>4194.45</c:v>
                </c:pt>
                <c:pt idx="1848">
                  <c:v>4203.04</c:v>
                </c:pt>
                <c:pt idx="1849">
                  <c:v>4206.46</c:v>
                </c:pt>
                <c:pt idx="1850">
                  <c:v>4227.1400000000003</c:v>
                </c:pt>
                <c:pt idx="1851">
                  <c:v>4240.84</c:v>
                </c:pt>
                <c:pt idx="1852">
                  <c:v>4238.33</c:v>
                </c:pt>
                <c:pt idx="1853">
                  <c:v>4224.22</c:v>
                </c:pt>
                <c:pt idx="1854">
                  <c:v>4241.0600000000004</c:v>
                </c:pt>
                <c:pt idx="1855">
                  <c:v>4245.8999999999996</c:v>
                </c:pt>
                <c:pt idx="1856">
                  <c:v>4211.26</c:v>
                </c:pt>
                <c:pt idx="1857">
                  <c:v>4196.6400000000003</c:v>
                </c:pt>
                <c:pt idx="1858">
                  <c:v>4173.2</c:v>
                </c:pt>
                <c:pt idx="1859">
                  <c:v>4154.01</c:v>
                </c:pt>
                <c:pt idx="1860">
                  <c:v>4178.0600000000004</c:v>
                </c:pt>
                <c:pt idx="1861">
                  <c:v>4188.6499999999996</c:v>
                </c:pt>
                <c:pt idx="1862">
                  <c:v>4197.17</c:v>
                </c:pt>
                <c:pt idx="1863">
                  <c:v>4163.2299999999996</c:v>
                </c:pt>
                <c:pt idx="1864">
                  <c:v>4124.2</c:v>
                </c:pt>
                <c:pt idx="1865">
                  <c:v>4135.83</c:v>
                </c:pt>
                <c:pt idx="1866">
                  <c:v>4137</c:v>
                </c:pt>
                <c:pt idx="1867">
                  <c:v>4159.1899999999996</c:v>
                </c:pt>
                <c:pt idx="1868">
                  <c:v>4160.6499999999996</c:v>
                </c:pt>
                <c:pt idx="1869">
                  <c:v>4178.82</c:v>
                </c:pt>
                <c:pt idx="1870">
                  <c:v>4166.74</c:v>
                </c:pt>
                <c:pt idx="1871">
                  <c:v>4169.1400000000003</c:v>
                </c:pt>
                <c:pt idx="1872">
                  <c:v>4216.1899999999996</c:v>
                </c:pt>
                <c:pt idx="1873">
                  <c:v>4223.07</c:v>
                </c:pt>
                <c:pt idx="1874">
                  <c:v>4204.8900000000003</c:v>
                </c:pt>
                <c:pt idx="1875">
                  <c:v>4206.7299999999996</c:v>
                </c:pt>
                <c:pt idx="1876">
                  <c:v>4139.4399999999996</c:v>
                </c:pt>
                <c:pt idx="1877">
                  <c:v>4199.8599999999997</c:v>
                </c:pt>
                <c:pt idx="1878">
                  <c:v>4223.22</c:v>
                </c:pt>
                <c:pt idx="1879">
                  <c:v>4229.84</c:v>
                </c:pt>
                <c:pt idx="1880">
                  <c:v>4229.1899999999996</c:v>
                </c:pt>
                <c:pt idx="1881">
                  <c:v>4239.09</c:v>
                </c:pt>
                <c:pt idx="1882">
                  <c:v>4224.75</c:v>
                </c:pt>
                <c:pt idx="1883">
                  <c:v>4226.1499999999996</c:v>
                </c:pt>
                <c:pt idx="1884">
                  <c:v>4211.8900000000003</c:v>
                </c:pt>
                <c:pt idx="1885">
                  <c:v>4188.47</c:v>
                </c:pt>
                <c:pt idx="1886">
                  <c:v>4242.01</c:v>
                </c:pt>
                <c:pt idx="1887">
                  <c:v>4213.45</c:v>
                </c:pt>
                <c:pt idx="1888">
                  <c:v>4208.0600000000004</c:v>
                </c:pt>
                <c:pt idx="1889">
                  <c:v>4205.83</c:v>
                </c:pt>
                <c:pt idx="1890">
                  <c:v>4213.62</c:v>
                </c:pt>
                <c:pt idx="1891">
                  <c:v>4229.5200000000004</c:v>
                </c:pt>
                <c:pt idx="1892">
                  <c:v>4242.38</c:v>
                </c:pt>
                <c:pt idx="1893">
                  <c:v>4226.24</c:v>
                </c:pt>
                <c:pt idx="1894">
                  <c:v>4219.97</c:v>
                </c:pt>
                <c:pt idx="1895">
                  <c:v>4238.8500000000004</c:v>
                </c:pt>
                <c:pt idx="1896">
                  <c:v>4201.2299999999996</c:v>
                </c:pt>
                <c:pt idx="1897">
                  <c:v>4179.22</c:v>
                </c:pt>
                <c:pt idx="1898">
                  <c:v>4123.42</c:v>
                </c:pt>
                <c:pt idx="1899">
                  <c:v>4168.33</c:v>
                </c:pt>
                <c:pt idx="1900">
                  <c:v>4142.75</c:v>
                </c:pt>
                <c:pt idx="1901">
                  <c:v>4138.5600000000004</c:v>
                </c:pt>
                <c:pt idx="1902">
                  <c:v>4182.99</c:v>
                </c:pt>
                <c:pt idx="1903">
                  <c:v>4173.92</c:v>
                </c:pt>
                <c:pt idx="1904">
                  <c:v>4173.1400000000003</c:v>
                </c:pt>
                <c:pt idx="1905">
                  <c:v>4192.51</c:v>
                </c:pt>
                <c:pt idx="1906">
                  <c:v>4180.9399999999996</c:v>
                </c:pt>
                <c:pt idx="1907">
                  <c:v>4201.09</c:v>
                </c:pt>
                <c:pt idx="1908">
                  <c:v>4236.84</c:v>
                </c:pt>
                <c:pt idx="1909">
                  <c:v>4284.1899999999996</c:v>
                </c:pt>
                <c:pt idx="1910">
                  <c:v>4288.67</c:v>
                </c:pt>
                <c:pt idx="1911">
                  <c:v>4264.8100000000004</c:v>
                </c:pt>
                <c:pt idx="1912">
                  <c:v>4270.82</c:v>
                </c:pt>
                <c:pt idx="1913">
                  <c:v>4293.53</c:v>
                </c:pt>
                <c:pt idx="1914">
                  <c:v>4335.72</c:v>
                </c:pt>
                <c:pt idx="1915">
                  <c:v>4347.78</c:v>
                </c:pt>
                <c:pt idx="1916">
                  <c:v>4322.9399999999996</c:v>
                </c:pt>
                <c:pt idx="1917">
                  <c:v>4350.24</c:v>
                </c:pt>
                <c:pt idx="1918">
                  <c:v>4315</c:v>
                </c:pt>
                <c:pt idx="1919">
                  <c:v>4280.59</c:v>
                </c:pt>
                <c:pt idx="1920">
                  <c:v>4315.3500000000004</c:v>
                </c:pt>
                <c:pt idx="1921">
                  <c:v>4317.68</c:v>
                </c:pt>
                <c:pt idx="1922">
                  <c:v>4331.62</c:v>
                </c:pt>
                <c:pt idx="1923">
                  <c:v>4301.3999999999996</c:v>
                </c:pt>
                <c:pt idx="1924">
                  <c:v>4312.09</c:v>
                </c:pt>
                <c:pt idx="1925">
                  <c:v>4325.4399999999996</c:v>
                </c:pt>
                <c:pt idx="1926">
                  <c:v>4305.96</c:v>
                </c:pt>
                <c:pt idx="1927">
                  <c:v>4271.32</c:v>
                </c:pt>
                <c:pt idx="1928">
                  <c:v>4275.42</c:v>
                </c:pt>
                <c:pt idx="1929">
                  <c:v>4264.51</c:v>
                </c:pt>
                <c:pt idx="1930">
                  <c:v>4264.4399999999996</c:v>
                </c:pt>
                <c:pt idx="1931">
                  <c:v>4259.01</c:v>
                </c:pt>
                <c:pt idx="1932">
                  <c:v>4258.45</c:v>
                </c:pt>
                <c:pt idx="1933">
                  <c:v>4236.26</c:v>
                </c:pt>
                <c:pt idx="1934">
                  <c:v>4261.21</c:v>
                </c:pt>
                <c:pt idx="1935">
                  <c:v>4220.83</c:v>
                </c:pt>
                <c:pt idx="1936">
                  <c:v>4234.9799999999996</c:v>
                </c:pt>
                <c:pt idx="1937">
                  <c:v>4279.26</c:v>
                </c:pt>
                <c:pt idx="1938">
                  <c:v>4309.7299999999996</c:v>
                </c:pt>
                <c:pt idx="1939">
                  <c:v>4321.3900000000003</c:v>
                </c:pt>
                <c:pt idx="1940">
                  <c:v>4330.71</c:v>
                </c:pt>
                <c:pt idx="1941">
                  <c:v>4319.62</c:v>
                </c:pt>
                <c:pt idx="1942">
                  <c:v>4298.95</c:v>
                </c:pt>
                <c:pt idx="1943">
                  <c:v>4307.71</c:v>
                </c:pt>
                <c:pt idx="1944">
                  <c:v>4279.0600000000004</c:v>
                </c:pt>
                <c:pt idx="1945">
                  <c:v>4231.5</c:v>
                </c:pt>
                <c:pt idx="1946">
                  <c:v>4211.28</c:v>
                </c:pt>
                <c:pt idx="1947">
                  <c:v>4222.05</c:v>
                </c:pt>
                <c:pt idx="1948">
                  <c:v>4221.66</c:v>
                </c:pt>
                <c:pt idx="1949">
                  <c:v>4174.12</c:v>
                </c:pt>
                <c:pt idx="1950">
                  <c:v>4178.8</c:v>
                </c:pt>
                <c:pt idx="1951">
                  <c:v>4216.3500000000004</c:v>
                </c:pt>
                <c:pt idx="1952">
                  <c:v>4209.55</c:v>
                </c:pt>
                <c:pt idx="1953">
                  <c:v>4197.24</c:v>
                </c:pt>
                <c:pt idx="1954">
                  <c:v>4149.21</c:v>
                </c:pt>
                <c:pt idx="1955">
                  <c:v>4128.09</c:v>
                </c:pt>
                <c:pt idx="1956">
                  <c:v>4148.33</c:v>
                </c:pt>
                <c:pt idx="1957">
                  <c:v>4179.66</c:v>
                </c:pt>
                <c:pt idx="1958">
                  <c:v>4193.0200000000004</c:v>
                </c:pt>
                <c:pt idx="1959">
                  <c:v>4176.66</c:v>
                </c:pt>
                <c:pt idx="1960">
                  <c:v>4173.1099999999997</c:v>
                </c:pt>
                <c:pt idx="1961">
                  <c:v>4173.1099999999997</c:v>
                </c:pt>
                <c:pt idx="1962">
                  <c:v>4171.1099999999997</c:v>
                </c:pt>
                <c:pt idx="1963">
                  <c:v>4144.78</c:v>
                </c:pt>
                <c:pt idx="1964">
                  <c:v>4119.42</c:v>
                </c:pt>
                <c:pt idx="1965">
                  <c:v>4118.63</c:v>
                </c:pt>
                <c:pt idx="1966">
                  <c:v>4091.79</c:v>
                </c:pt>
                <c:pt idx="1967">
                  <c:v>4052.34</c:v>
                </c:pt>
                <c:pt idx="1968">
                  <c:v>4023.91</c:v>
                </c:pt>
                <c:pt idx="1969">
                  <c:v>4006.6</c:v>
                </c:pt>
                <c:pt idx="1970">
                  <c:v>4024.3</c:v>
                </c:pt>
                <c:pt idx="1971">
                  <c:v>3951.66</c:v>
                </c:pt>
                <c:pt idx="1972">
                  <c:v>3966.11</c:v>
                </c:pt>
                <c:pt idx="1973">
                  <c:v>3935.83</c:v>
                </c:pt>
                <c:pt idx="1974">
                  <c:v>3951.27</c:v>
                </c:pt>
                <c:pt idx="1975">
                  <c:v>3969.42</c:v>
                </c:pt>
                <c:pt idx="1976">
                  <c:v>3971.64</c:v>
                </c:pt>
                <c:pt idx="1977">
                  <c:v>3943.09</c:v>
                </c:pt>
                <c:pt idx="1978">
                  <c:v>3976.28</c:v>
                </c:pt>
                <c:pt idx="1979">
                  <c:v>3984.28</c:v>
                </c:pt>
                <c:pt idx="1980">
                  <c:v>3985.06</c:v>
                </c:pt>
                <c:pt idx="1981">
                  <c:v>3960.88</c:v>
                </c:pt>
                <c:pt idx="1982">
                  <c:v>3899.54</c:v>
                </c:pt>
                <c:pt idx="1983">
                  <c:v>3898.34</c:v>
                </c:pt>
                <c:pt idx="1984">
                  <c:v>3909.99</c:v>
                </c:pt>
                <c:pt idx="1985">
                  <c:v>3894.57</c:v>
                </c:pt>
                <c:pt idx="1986">
                  <c:v>3946.73</c:v>
                </c:pt>
                <c:pt idx="1987">
                  <c:v>3932.37</c:v>
                </c:pt>
                <c:pt idx="1988">
                  <c:v>3944.77</c:v>
                </c:pt>
                <c:pt idx="1989">
                  <c:v>3983.44</c:v>
                </c:pt>
                <c:pt idx="1990">
                  <c:v>3988.83</c:v>
                </c:pt>
                <c:pt idx="1991">
                  <c:v>4000.46</c:v>
                </c:pt>
                <c:pt idx="1992">
                  <c:v>4016.56</c:v>
                </c:pt>
                <c:pt idx="1993">
                  <c:v>4010.36</c:v>
                </c:pt>
                <c:pt idx="1994">
                  <c:v>3998.48</c:v>
                </c:pt>
                <c:pt idx="1995">
                  <c:v>4031.59</c:v>
                </c:pt>
                <c:pt idx="1996">
                  <c:v>4042.44</c:v>
                </c:pt>
                <c:pt idx="1997">
                  <c:v>4033.88</c:v>
                </c:pt>
                <c:pt idx="1998">
                  <c:v>4030.53</c:v>
                </c:pt>
                <c:pt idx="1999">
                  <c:v>4029.83</c:v>
                </c:pt>
                <c:pt idx="2000">
                  <c:v>4014.69</c:v>
                </c:pt>
                <c:pt idx="2001">
                  <c:v>4009.78</c:v>
                </c:pt>
                <c:pt idx="2002">
                  <c:v>4022.4</c:v>
                </c:pt>
                <c:pt idx="2003">
                  <c:v>3995.81</c:v>
                </c:pt>
                <c:pt idx="2004">
                  <c:v>3965.26</c:v>
                </c:pt>
                <c:pt idx="2005">
                  <c:v>3969.42</c:v>
                </c:pt>
                <c:pt idx="2006">
                  <c:v>3977.68</c:v>
                </c:pt>
                <c:pt idx="2007">
                  <c:v>3965.57</c:v>
                </c:pt>
                <c:pt idx="2008">
                  <c:v>3905.74</c:v>
                </c:pt>
                <c:pt idx="2009">
                  <c:v>3849.27</c:v>
                </c:pt>
                <c:pt idx="2010">
                  <c:v>3867.55</c:v>
                </c:pt>
                <c:pt idx="2011">
                  <c:v>3848.66</c:v>
                </c:pt>
                <c:pt idx="2012">
                  <c:v>3877.04</c:v>
                </c:pt>
                <c:pt idx="2013">
                  <c:v>3837.46</c:v>
                </c:pt>
                <c:pt idx="2014">
                  <c:v>3817.69</c:v>
                </c:pt>
                <c:pt idx="2015">
                  <c:v>3833.98</c:v>
                </c:pt>
                <c:pt idx="2016">
                  <c:v>3849.47</c:v>
                </c:pt>
                <c:pt idx="2017">
                  <c:v>3824.63</c:v>
                </c:pt>
                <c:pt idx="2018">
                  <c:v>3819.33</c:v>
                </c:pt>
                <c:pt idx="2019">
                  <c:v>3839.93</c:v>
                </c:pt>
                <c:pt idx="2020">
                  <c:v>3812.37</c:v>
                </c:pt>
                <c:pt idx="2021">
                  <c:v>3827.31</c:v>
                </c:pt>
                <c:pt idx="2022">
                  <c:v>3878.15</c:v>
                </c:pt>
                <c:pt idx="2023">
                  <c:v>3878.38</c:v>
                </c:pt>
                <c:pt idx="2024">
                  <c:v>3869.71</c:v>
                </c:pt>
                <c:pt idx="2025">
                  <c:v>3886.23</c:v>
                </c:pt>
                <c:pt idx="2026">
                  <c:v>3894.35</c:v>
                </c:pt>
                <c:pt idx="2027">
                  <c:v>3921.8</c:v>
                </c:pt>
                <c:pt idx="2028">
                  <c:v>3925</c:v>
                </c:pt>
                <c:pt idx="2029">
                  <c:v>3921.1</c:v>
                </c:pt>
                <c:pt idx="2030">
                  <c:v>3975.9</c:v>
                </c:pt>
                <c:pt idx="2031">
                  <c:v>3959.74</c:v>
                </c:pt>
                <c:pt idx="2032">
                  <c:v>3943.69</c:v>
                </c:pt>
                <c:pt idx="2033">
                  <c:v>3933.27</c:v>
                </c:pt>
                <c:pt idx="2034">
                  <c:v>3988.96</c:v>
                </c:pt>
                <c:pt idx="2035">
                  <c:v>3967.86</c:v>
                </c:pt>
                <c:pt idx="2036">
                  <c:v>3921.85</c:v>
                </c:pt>
                <c:pt idx="2037">
                  <c:v>3900.43</c:v>
                </c:pt>
                <c:pt idx="2038">
                  <c:v>3929.36</c:v>
                </c:pt>
                <c:pt idx="2039">
                  <c:v>3916.9</c:v>
                </c:pt>
                <c:pt idx="2040">
                  <c:v>3916.9</c:v>
                </c:pt>
                <c:pt idx="2041">
                  <c:v>3892.85</c:v>
                </c:pt>
                <c:pt idx="2042">
                  <c:v>3908.2</c:v>
                </c:pt>
                <c:pt idx="2043">
                  <c:v>3892.43</c:v>
                </c:pt>
                <c:pt idx="2044">
                  <c:v>3882.79</c:v>
                </c:pt>
                <c:pt idx="2045">
                  <c:v>3847.16</c:v>
                </c:pt>
                <c:pt idx="2046">
                  <c:v>3811.54</c:v>
                </c:pt>
                <c:pt idx="2047">
                  <c:v>3852.61</c:v>
                </c:pt>
                <c:pt idx="2048">
                  <c:v>3870.13</c:v>
                </c:pt>
                <c:pt idx="2049">
                  <c:v>3816.61</c:v>
                </c:pt>
                <c:pt idx="2050">
                  <c:v>3861.34</c:v>
                </c:pt>
                <c:pt idx="2051">
                  <c:v>3785.77</c:v>
                </c:pt>
                <c:pt idx="2052">
                  <c:v>3771.2</c:v>
                </c:pt>
                <c:pt idx="2053">
                  <c:v>3739.21</c:v>
                </c:pt>
                <c:pt idx="2054">
                  <c:v>3704.43</c:v>
                </c:pt>
                <c:pt idx="2055">
                  <c:v>3723.76</c:v>
                </c:pt>
                <c:pt idx="2056">
                  <c:v>3711.9</c:v>
                </c:pt>
                <c:pt idx="2057">
                  <c:v>3775.11</c:v>
                </c:pt>
                <c:pt idx="2058">
                  <c:v>3797.03</c:v>
                </c:pt>
                <c:pt idx="2059">
                  <c:v>3785.46</c:v>
                </c:pt>
                <c:pt idx="2060">
                  <c:v>3766.69</c:v>
                </c:pt>
                <c:pt idx="2061">
                  <c:v>3754.51</c:v>
                </c:pt>
                <c:pt idx="2062">
                  <c:v>3752.87</c:v>
                </c:pt>
                <c:pt idx="2063">
                  <c:v>3744.28</c:v>
                </c:pt>
                <c:pt idx="2064">
                  <c:v>3718.74</c:v>
                </c:pt>
                <c:pt idx="2065">
                  <c:v>3729.08</c:v>
                </c:pt>
                <c:pt idx="2066">
                  <c:v>3738.27</c:v>
                </c:pt>
                <c:pt idx="2067">
                  <c:v>3692.99</c:v>
                </c:pt>
                <c:pt idx="2068">
                  <c:v>3713.44</c:v>
                </c:pt>
                <c:pt idx="2069">
                  <c:v>3665.92</c:v>
                </c:pt>
                <c:pt idx="2070">
                  <c:v>3702.43</c:v>
                </c:pt>
                <c:pt idx="2071">
                  <c:v>3669.09</c:v>
                </c:pt>
                <c:pt idx="2072">
                  <c:v>3768.88</c:v>
                </c:pt>
                <c:pt idx="2073">
                  <c:v>3791.4</c:v>
                </c:pt>
                <c:pt idx="2074">
                  <c:v>3781.08</c:v>
                </c:pt>
                <c:pt idx="2075">
                  <c:v>3741.56</c:v>
                </c:pt>
                <c:pt idx="2076">
                  <c:v>3778.33</c:v>
                </c:pt>
                <c:pt idx="2077">
                  <c:v>3753.95</c:v>
                </c:pt>
                <c:pt idx="2078">
                  <c:v>3745</c:v>
                </c:pt>
                <c:pt idx="2079">
                  <c:v>3810.44</c:v>
                </c:pt>
                <c:pt idx="2080">
                  <c:v>3800.55</c:v>
                </c:pt>
                <c:pt idx="2081">
                  <c:v>3800.68</c:v>
                </c:pt>
                <c:pt idx="2082">
                  <c:v>3866.36</c:v>
                </c:pt>
                <c:pt idx="2083">
                  <c:v>3936.52</c:v>
                </c:pt>
                <c:pt idx="2084">
                  <c:v>3935.06</c:v>
                </c:pt>
                <c:pt idx="2085">
                  <c:v>3917.83</c:v>
                </c:pt>
                <c:pt idx="2086">
                  <c:v>3921.79</c:v>
                </c:pt>
                <c:pt idx="2087">
                  <c:v>3885.09</c:v>
                </c:pt>
                <c:pt idx="2088">
                  <c:v>3884.54</c:v>
                </c:pt>
                <c:pt idx="2089">
                  <c:v>3812.75</c:v>
                </c:pt>
                <c:pt idx="2090">
                  <c:v>3848.33</c:v>
                </c:pt>
                <c:pt idx="2091">
                  <c:v>3829.96</c:v>
                </c:pt>
                <c:pt idx="2092">
                  <c:v>3780.23</c:v>
                </c:pt>
                <c:pt idx="2093">
                  <c:v>3806.25</c:v>
                </c:pt>
                <c:pt idx="2094">
                  <c:v>3830.78</c:v>
                </c:pt>
                <c:pt idx="2095">
                  <c:v>3827.07</c:v>
                </c:pt>
                <c:pt idx="2096">
                  <c:v>3872.96</c:v>
                </c:pt>
                <c:pt idx="2097">
                  <c:v>3944.95</c:v>
                </c:pt>
                <c:pt idx="2098">
                  <c:v>4049.15</c:v>
                </c:pt>
                <c:pt idx="2099">
                  <c:v>4080.1</c:v>
                </c:pt>
                <c:pt idx="2100">
                  <c:v>4091.13</c:v>
                </c:pt>
                <c:pt idx="2101">
                  <c:v>4084.09</c:v>
                </c:pt>
                <c:pt idx="2102">
                  <c:v>4118.3900000000003</c:v>
                </c:pt>
                <c:pt idx="2103">
                  <c:v>4116.87</c:v>
                </c:pt>
                <c:pt idx="2104">
                  <c:v>4091.39</c:v>
                </c:pt>
                <c:pt idx="2105">
                  <c:v>4116.92</c:v>
                </c:pt>
                <c:pt idx="2106">
                  <c:v>4132.1000000000004</c:v>
                </c:pt>
                <c:pt idx="2107">
                  <c:v>4055.49</c:v>
                </c:pt>
                <c:pt idx="2108">
                  <c:v>4080.46</c:v>
                </c:pt>
                <c:pt idx="2109">
                  <c:v>4060.83</c:v>
                </c:pt>
                <c:pt idx="2110">
                  <c:v>4044.41</c:v>
                </c:pt>
                <c:pt idx="2111">
                  <c:v>4039.3</c:v>
                </c:pt>
                <c:pt idx="2112">
                  <c:v>4046.88</c:v>
                </c:pt>
                <c:pt idx="2113">
                  <c:v>4054.19</c:v>
                </c:pt>
                <c:pt idx="2114">
                  <c:v>4102.32</c:v>
                </c:pt>
                <c:pt idx="2115">
                  <c:v>4125.8599999999997</c:v>
                </c:pt>
                <c:pt idx="2116">
                  <c:v>4231.13</c:v>
                </c:pt>
                <c:pt idx="2117">
                  <c:v>4258.28</c:v>
                </c:pt>
                <c:pt idx="2118">
                  <c:v>4250.91</c:v>
                </c:pt>
                <c:pt idx="2119">
                  <c:v>4242.5600000000004</c:v>
                </c:pt>
                <c:pt idx="2120">
                  <c:v>4247.95</c:v>
                </c:pt>
                <c:pt idx="2121">
                  <c:v>4219.13</c:v>
                </c:pt>
                <c:pt idx="2122">
                  <c:v>4191.03</c:v>
                </c:pt>
                <c:pt idx="2123">
                  <c:v>4182.54</c:v>
                </c:pt>
                <c:pt idx="2124">
                  <c:v>4181.3500000000004</c:v>
                </c:pt>
                <c:pt idx="2125">
                  <c:v>4175.3599999999997</c:v>
                </c:pt>
                <c:pt idx="2126">
                  <c:v>4182.49</c:v>
                </c:pt>
                <c:pt idx="2127">
                  <c:v>4206.8999999999996</c:v>
                </c:pt>
                <c:pt idx="2128">
                  <c:v>4202.25</c:v>
                </c:pt>
                <c:pt idx="2129">
                  <c:v>4161.8</c:v>
                </c:pt>
                <c:pt idx="2130">
                  <c:v>4147.93</c:v>
                </c:pt>
                <c:pt idx="2131">
                  <c:v>4165.1899999999996</c:v>
                </c:pt>
                <c:pt idx="2132">
                  <c:v>4120.5600000000004</c:v>
                </c:pt>
                <c:pt idx="2133">
                  <c:v>4148.54</c:v>
                </c:pt>
                <c:pt idx="2134">
                  <c:v>4193.17</c:v>
                </c:pt>
                <c:pt idx="2135">
                  <c:v>4202.4799999999996</c:v>
                </c:pt>
                <c:pt idx="2136">
                  <c:v>4177.71</c:v>
                </c:pt>
                <c:pt idx="2137">
                  <c:v>4179.93</c:v>
                </c:pt>
                <c:pt idx="2138">
                  <c:v>4182.21</c:v>
                </c:pt>
                <c:pt idx="2139">
                  <c:v>4164.72</c:v>
                </c:pt>
                <c:pt idx="2140">
                  <c:v>4183.9399999999996</c:v>
                </c:pt>
                <c:pt idx="2141">
                  <c:v>4158.74</c:v>
                </c:pt>
                <c:pt idx="2142">
                  <c:v>4120.3999999999996</c:v>
                </c:pt>
                <c:pt idx="2143">
                  <c:v>4151.63</c:v>
                </c:pt>
                <c:pt idx="2144">
                  <c:v>4180.33</c:v>
                </c:pt>
                <c:pt idx="2145">
                  <c:v>4184.71</c:v>
                </c:pt>
                <c:pt idx="2146">
                  <c:v>4142.7700000000004</c:v>
                </c:pt>
                <c:pt idx="2147">
                  <c:v>4139.18</c:v>
                </c:pt>
                <c:pt idx="2148">
                  <c:v>4125.3100000000004</c:v>
                </c:pt>
                <c:pt idx="2149">
                  <c:v>4120.91</c:v>
                </c:pt>
                <c:pt idx="2150">
                  <c:v>4076.76</c:v>
                </c:pt>
                <c:pt idx="2151">
                  <c:v>4065.38</c:v>
                </c:pt>
                <c:pt idx="2152">
                  <c:v>4078.89</c:v>
                </c:pt>
                <c:pt idx="2153">
                  <c:v>4032.2</c:v>
                </c:pt>
                <c:pt idx="2154">
                  <c:v>4008.96</c:v>
                </c:pt>
                <c:pt idx="2155">
                  <c:v>3994.16</c:v>
                </c:pt>
                <c:pt idx="2156">
                  <c:v>4002.74</c:v>
                </c:pt>
                <c:pt idx="2157">
                  <c:v>3981.98</c:v>
                </c:pt>
                <c:pt idx="2158">
                  <c:v>3971.37</c:v>
                </c:pt>
                <c:pt idx="2159">
                  <c:v>3972.75</c:v>
                </c:pt>
                <c:pt idx="2160">
                  <c:v>3867.14</c:v>
                </c:pt>
                <c:pt idx="2161">
                  <c:v>3767.7</c:v>
                </c:pt>
                <c:pt idx="2162">
                  <c:v>3730.51</c:v>
                </c:pt>
                <c:pt idx="2163">
                  <c:v>3810.39</c:v>
                </c:pt>
                <c:pt idx="2164">
                  <c:v>3905.13</c:v>
                </c:pt>
                <c:pt idx="2165">
                  <c:v>3953.34</c:v>
                </c:pt>
                <c:pt idx="2166">
                  <c:v>3942.42</c:v>
                </c:pt>
                <c:pt idx="2167">
                  <c:v>3920.82</c:v>
                </c:pt>
                <c:pt idx="2168">
                  <c:v>3810.4</c:v>
                </c:pt>
                <c:pt idx="2169">
                  <c:v>3701.41</c:v>
                </c:pt>
                <c:pt idx="2170">
                  <c:v>3875.79</c:v>
                </c:pt>
                <c:pt idx="2171">
                  <c:v>4256.8599999999997</c:v>
                </c:pt>
                <c:pt idx="2172">
                  <c:v>4203.7</c:v>
                </c:pt>
                <c:pt idx="2173">
                  <c:v>4190.01</c:v>
                </c:pt>
                <c:pt idx="2174">
                  <c:v>4141.7299999999996</c:v>
                </c:pt>
                <c:pt idx="2175">
                  <c:v>3981.56</c:v>
                </c:pt>
                <c:pt idx="2176">
                  <c:v>3941.81</c:v>
                </c:pt>
                <c:pt idx="2177">
                  <c:v>3995.06</c:v>
                </c:pt>
                <c:pt idx="2178">
                  <c:v>3979.94</c:v>
                </c:pt>
                <c:pt idx="2179">
                  <c:v>4064.4</c:v>
                </c:pt>
                <c:pt idx="2180">
                  <c:v>4129.22</c:v>
                </c:pt>
                <c:pt idx="2181">
                  <c:v>4218.91</c:v>
                </c:pt>
                <c:pt idx="2182">
                  <c:v>4211.33</c:v>
                </c:pt>
                <c:pt idx="2183">
                  <c:v>4203.43</c:v>
                </c:pt>
                <c:pt idx="2184">
                  <c:v>4164.51</c:v>
                </c:pt>
                <c:pt idx="2185">
                  <c:v>4163.88</c:v>
                </c:pt>
                <c:pt idx="2186">
                  <c:v>4146.49</c:v>
                </c:pt>
                <c:pt idx="2187">
                  <c:v>4158.2700000000004</c:v>
                </c:pt>
                <c:pt idx="2188">
                  <c:v>4194.6400000000003</c:v>
                </c:pt>
                <c:pt idx="2189">
                  <c:v>4233.22</c:v>
                </c:pt>
                <c:pt idx="2190">
                  <c:v>4231.4799999999996</c:v>
                </c:pt>
                <c:pt idx="2191">
                  <c:v>4210.18</c:v>
                </c:pt>
                <c:pt idx="2192">
                  <c:v>4197.6400000000003</c:v>
                </c:pt>
                <c:pt idx="2193">
                  <c:v>4199.47</c:v>
                </c:pt>
                <c:pt idx="2194">
                  <c:v>4125.33</c:v>
                </c:pt>
                <c:pt idx="2195">
                  <c:v>4114.8500000000004</c:v>
                </c:pt>
                <c:pt idx="2196">
                  <c:v>4069.83</c:v>
                </c:pt>
                <c:pt idx="2197">
                  <c:v>4104.74</c:v>
                </c:pt>
                <c:pt idx="2198">
                  <c:v>4099.32</c:v>
                </c:pt>
                <c:pt idx="2199">
                  <c:v>4076.09</c:v>
                </c:pt>
                <c:pt idx="2200">
                  <c:v>4070.92</c:v>
                </c:pt>
                <c:pt idx="2201">
                  <c:v>4032.34</c:v>
                </c:pt>
                <c:pt idx="2202">
                  <c:v>4052.39</c:v>
                </c:pt>
                <c:pt idx="2203">
                  <c:v>4100.05</c:v>
                </c:pt>
                <c:pt idx="2204">
                  <c:v>4100.95</c:v>
                </c:pt>
                <c:pt idx="2205">
                  <c:v>4054.09</c:v>
                </c:pt>
                <c:pt idx="2206">
                  <c:v>4046.15</c:v>
                </c:pt>
                <c:pt idx="2207">
                  <c:v>4013.04</c:v>
                </c:pt>
                <c:pt idx="2208">
                  <c:v>4040</c:v>
                </c:pt>
                <c:pt idx="2209">
                  <c:v>4057.01</c:v>
                </c:pt>
                <c:pt idx="2210">
                  <c:v>4091.74</c:v>
                </c:pt>
                <c:pt idx="2211">
                  <c:v>4083.93</c:v>
                </c:pt>
                <c:pt idx="2212">
                  <c:v>4083.13</c:v>
                </c:pt>
                <c:pt idx="2213">
                  <c:v>4029.28</c:v>
                </c:pt>
                <c:pt idx="2214">
                  <c:v>3981.85</c:v>
                </c:pt>
                <c:pt idx="2215">
                  <c:v>4006.45</c:v>
                </c:pt>
                <c:pt idx="2216">
                  <c:v>4065.11</c:v>
                </c:pt>
                <c:pt idx="2217">
                  <c:v>4057.11</c:v>
                </c:pt>
                <c:pt idx="2218">
                  <c:v>4028.46</c:v>
                </c:pt>
                <c:pt idx="2219">
                  <c:v>4038.02</c:v>
                </c:pt>
                <c:pt idx="2220">
                  <c:v>4057.03</c:v>
                </c:pt>
                <c:pt idx="2221">
                  <c:v>4100.16</c:v>
                </c:pt>
                <c:pt idx="2222">
                  <c:v>4047.06</c:v>
                </c:pt>
                <c:pt idx="2223">
                  <c:v>4069.07</c:v>
                </c:pt>
                <c:pt idx="2224">
                  <c:v>4045.33</c:v>
                </c:pt>
                <c:pt idx="2225">
                  <c:v>4001.78</c:v>
                </c:pt>
                <c:pt idx="2226">
                  <c:v>4024.97</c:v>
                </c:pt>
                <c:pt idx="2227">
                  <c:v>4003.72</c:v>
                </c:pt>
                <c:pt idx="2228">
                  <c:v>4020.63</c:v>
                </c:pt>
                <c:pt idx="2229">
                  <c:v>4008</c:v>
                </c:pt>
                <c:pt idx="2230">
                  <c:v>4047.44</c:v>
                </c:pt>
                <c:pt idx="2231">
                  <c:v>4068.98</c:v>
                </c:pt>
                <c:pt idx="2232">
                  <c:v>4031.75</c:v>
                </c:pt>
                <c:pt idx="2233">
                  <c:v>3970.88</c:v>
                </c:pt>
                <c:pt idx="2234">
                  <c:v>3967.22</c:v>
                </c:pt>
                <c:pt idx="2235">
                  <c:v>4015.7</c:v>
                </c:pt>
                <c:pt idx="2236">
                  <c:v>4016.63</c:v>
                </c:pt>
                <c:pt idx="2237">
                  <c:v>4054.23</c:v>
                </c:pt>
                <c:pt idx="2238">
                  <c:v>4056.47</c:v>
                </c:pt>
                <c:pt idx="2239">
                  <c:v>4052.73</c:v>
                </c:pt>
                <c:pt idx="2240">
                  <c:v>4009.53</c:v>
                </c:pt>
                <c:pt idx="2241">
                  <c:v>3991.09</c:v>
                </c:pt>
                <c:pt idx="2242">
                  <c:v>4004.71</c:v>
                </c:pt>
                <c:pt idx="2243">
                  <c:v>3940.4</c:v>
                </c:pt>
                <c:pt idx="2244">
                  <c:v>3834.92</c:v>
                </c:pt>
                <c:pt idx="2245">
                  <c:v>3823.81</c:v>
                </c:pt>
                <c:pt idx="2246">
                  <c:v>3826.13</c:v>
                </c:pt>
                <c:pt idx="2247">
                  <c:v>3867.82</c:v>
                </c:pt>
                <c:pt idx="2248">
                  <c:v>3894.64</c:v>
                </c:pt>
                <c:pt idx="2249">
                  <c:v>3882.37</c:v>
                </c:pt>
                <c:pt idx="2250">
                  <c:v>3878.26</c:v>
                </c:pt>
                <c:pt idx="2251">
                  <c:v>3856.7</c:v>
                </c:pt>
                <c:pt idx="2252">
                  <c:v>3815.51</c:v>
                </c:pt>
                <c:pt idx="2253">
                  <c:v>3784.44</c:v>
                </c:pt>
                <c:pt idx="2254">
                  <c:v>3766.95</c:v>
                </c:pt>
                <c:pt idx="2255">
                  <c:v>3709.54</c:v>
                </c:pt>
                <c:pt idx="2256">
                  <c:v>3788.3</c:v>
                </c:pt>
                <c:pt idx="2257">
                  <c:v>3837.62</c:v>
                </c:pt>
                <c:pt idx="2258">
                  <c:v>3826.37</c:v>
                </c:pt>
                <c:pt idx="2259">
                  <c:v>3809.62</c:v>
                </c:pt>
                <c:pt idx="2260">
                  <c:v>3788.33</c:v>
                </c:pt>
                <c:pt idx="2261">
                  <c:v>3711.89</c:v>
                </c:pt>
                <c:pt idx="2262">
                  <c:v>3736.42</c:v>
                </c:pt>
                <c:pt idx="2263">
                  <c:v>3636.22</c:v>
                </c:pt>
                <c:pt idx="2264">
                  <c:v>3589.88</c:v>
                </c:pt>
                <c:pt idx="2265">
                  <c:v>3700.66</c:v>
                </c:pt>
                <c:pt idx="2266">
                  <c:v>3606.27</c:v>
                </c:pt>
                <c:pt idx="2267">
                  <c:v>3671.82</c:v>
                </c:pt>
                <c:pt idx="2268">
                  <c:v>3810.73</c:v>
                </c:pt>
                <c:pt idx="2269">
                  <c:v>3867.32</c:v>
                </c:pt>
                <c:pt idx="2270">
                  <c:v>3910.68</c:v>
                </c:pt>
                <c:pt idx="2271">
                  <c:v>3906.81</c:v>
                </c:pt>
                <c:pt idx="2272">
                  <c:v>3956.38</c:v>
                </c:pt>
                <c:pt idx="2273">
                  <c:v>3939.19</c:v>
                </c:pt>
                <c:pt idx="2274">
                  <c:v>3838.56</c:v>
                </c:pt>
                <c:pt idx="2275">
                  <c:v>3852.28</c:v>
                </c:pt>
                <c:pt idx="2276">
                  <c:v>3896.15</c:v>
                </c:pt>
                <c:pt idx="2277">
                  <c:v>3893.6</c:v>
                </c:pt>
                <c:pt idx="2278">
                  <c:v>3881.4</c:v>
                </c:pt>
                <c:pt idx="2279">
                  <c:v>3738.61</c:v>
                </c:pt>
                <c:pt idx="2280">
                  <c:v>3687.68</c:v>
                </c:pt>
                <c:pt idx="2281">
                  <c:v>3789.33</c:v>
                </c:pt>
                <c:pt idx="2282">
                  <c:v>3766.8</c:v>
                </c:pt>
                <c:pt idx="2283">
                  <c:v>3799.55</c:v>
                </c:pt>
                <c:pt idx="2284">
                  <c:v>3895.44</c:v>
                </c:pt>
                <c:pt idx="2285">
                  <c:v>3962.97</c:v>
                </c:pt>
                <c:pt idx="2286">
                  <c:v>3953.78</c:v>
                </c:pt>
                <c:pt idx="2287">
                  <c:v>3930.55</c:v>
                </c:pt>
                <c:pt idx="2288">
                  <c:v>3937.6</c:v>
                </c:pt>
                <c:pt idx="2289">
                  <c:v>3991.68</c:v>
                </c:pt>
                <c:pt idx="2290">
                  <c:v>4089.91</c:v>
                </c:pt>
                <c:pt idx="2291">
                  <c:v>4135.13</c:v>
                </c:pt>
                <c:pt idx="2292">
                  <c:v>4099.6499999999996</c:v>
                </c:pt>
                <c:pt idx="2293">
                  <c:v>4155.2</c:v>
                </c:pt>
                <c:pt idx="2294">
                  <c:v>4178.29</c:v>
                </c:pt>
                <c:pt idx="2295">
                  <c:v>4197.58</c:v>
                </c:pt>
                <c:pt idx="2296">
                  <c:v>4142.37</c:v>
                </c:pt>
                <c:pt idx="2297">
                  <c:v>4159.01</c:v>
                </c:pt>
                <c:pt idx="2298">
                  <c:v>4159.01</c:v>
                </c:pt>
                <c:pt idx="2299">
                  <c:v>4150.96</c:v>
                </c:pt>
                <c:pt idx="2300">
                  <c:v>4081.41</c:v>
                </c:pt>
                <c:pt idx="2301">
                  <c:v>4086.6</c:v>
                </c:pt>
                <c:pt idx="2302">
                  <c:v>4141.38</c:v>
                </c:pt>
                <c:pt idx="2303">
                  <c:v>4155.84</c:v>
                </c:pt>
                <c:pt idx="2304">
                  <c:v>4110.34</c:v>
                </c:pt>
                <c:pt idx="2305">
                  <c:v>4084.57</c:v>
                </c:pt>
                <c:pt idx="2306">
                  <c:v>3993.93</c:v>
                </c:pt>
                <c:pt idx="2307">
                  <c:v>4056.02</c:v>
                </c:pt>
                <c:pt idx="2308">
                  <c:v>4120.6499999999996</c:v>
                </c:pt>
                <c:pt idx="2309">
                  <c:v>4136.0600000000004</c:v>
                </c:pt>
                <c:pt idx="2310">
                  <c:v>4159.7</c:v>
                </c:pt>
                <c:pt idx="2311">
                  <c:v>4208.68</c:v>
                </c:pt>
                <c:pt idx="2312">
                  <c:v>4159.1400000000003</c:v>
                </c:pt>
                <c:pt idx="2313">
                  <c:v>4170.93</c:v>
                </c:pt>
                <c:pt idx="2314">
                  <c:v>4305.41</c:v>
                </c:pt>
                <c:pt idx="2315">
                  <c:v>4341.41</c:v>
                </c:pt>
                <c:pt idx="2316">
                  <c:v>4304.16</c:v>
                </c:pt>
                <c:pt idx="2317">
                  <c:v>4301.09</c:v>
                </c:pt>
                <c:pt idx="2318">
                  <c:v>4284.72</c:v>
                </c:pt>
                <c:pt idx="2319">
                  <c:v>4274.82</c:v>
                </c:pt>
                <c:pt idx="2320">
                  <c:v>4198.1099999999997</c:v>
                </c:pt>
                <c:pt idx="2321">
                  <c:v>4277.76</c:v>
                </c:pt>
                <c:pt idx="2322">
                  <c:v>4332.88</c:v>
                </c:pt>
                <c:pt idx="2323">
                  <c:v>4299.1099999999997</c:v>
                </c:pt>
                <c:pt idx="2324">
                  <c:v>4258.88</c:v>
                </c:pt>
                <c:pt idx="2325">
                  <c:v>4272.9399999999996</c:v>
                </c:pt>
                <c:pt idx="2326">
                  <c:v>4179.3599999999997</c:v>
                </c:pt>
                <c:pt idx="2327">
                  <c:v>4145.22</c:v>
                </c:pt>
                <c:pt idx="2328">
                  <c:v>4164.96</c:v>
                </c:pt>
                <c:pt idx="2329">
                  <c:v>4217.47</c:v>
                </c:pt>
                <c:pt idx="2330">
                  <c:v>4186.37</c:v>
                </c:pt>
                <c:pt idx="2331">
                  <c:v>4192.09</c:v>
                </c:pt>
                <c:pt idx="2332">
                  <c:v>4279.1000000000004</c:v>
                </c:pt>
                <c:pt idx="2333">
                  <c:v>4306.46</c:v>
                </c:pt>
                <c:pt idx="2334">
                  <c:v>4301.4399999999996</c:v>
                </c:pt>
                <c:pt idx="2335">
                  <c:v>4318.6099999999997</c:v>
                </c:pt>
                <c:pt idx="2336">
                  <c:v>4364.8599999999997</c:v>
                </c:pt>
                <c:pt idx="2337">
                  <c:v>4359.29</c:v>
                </c:pt>
                <c:pt idx="2338">
                  <c:v>4367.3500000000004</c:v>
                </c:pt>
                <c:pt idx="2339">
                  <c:v>4357.66</c:v>
                </c:pt>
                <c:pt idx="2340">
                  <c:v>4318.51</c:v>
                </c:pt>
                <c:pt idx="2341">
                  <c:v>4329.09</c:v>
                </c:pt>
                <c:pt idx="2342">
                  <c:v>4326.2700000000004</c:v>
                </c:pt>
                <c:pt idx="2343">
                  <c:v>4273.1899999999996</c:v>
                </c:pt>
                <c:pt idx="2344">
                  <c:v>4167.34</c:v>
                </c:pt>
                <c:pt idx="2345">
                  <c:v>4151.68</c:v>
                </c:pt>
                <c:pt idx="2346">
                  <c:v>4147.43</c:v>
                </c:pt>
                <c:pt idx="2347">
                  <c:v>4100.55</c:v>
                </c:pt>
                <c:pt idx="2348">
                  <c:v>4095.11</c:v>
                </c:pt>
                <c:pt idx="2349">
                  <c:v>4065.64</c:v>
                </c:pt>
                <c:pt idx="2350">
                  <c:v>4075.87</c:v>
                </c:pt>
                <c:pt idx="2351">
                  <c:v>4089.45</c:v>
                </c:pt>
                <c:pt idx="2352">
                  <c:v>4085.31</c:v>
                </c:pt>
                <c:pt idx="2353">
                  <c:v>4090.48</c:v>
                </c:pt>
                <c:pt idx="2354">
                  <c:v>4080.05</c:v>
                </c:pt>
                <c:pt idx="2355">
                  <c:v>4118.82</c:v>
                </c:pt>
                <c:pt idx="2356">
                  <c:v>4122.91</c:v>
                </c:pt>
                <c:pt idx="2357">
                  <c:v>4018.4</c:v>
                </c:pt>
                <c:pt idx="2358">
                  <c:v>3995.12</c:v>
                </c:pt>
                <c:pt idx="2359">
                  <c:v>4040.27</c:v>
                </c:pt>
                <c:pt idx="2360">
                  <c:v>3981.11</c:v>
                </c:pt>
                <c:pt idx="2361">
                  <c:v>4002.45</c:v>
                </c:pt>
                <c:pt idx="2362">
                  <c:v>4066.13</c:v>
                </c:pt>
                <c:pt idx="2363">
                  <c:v>3970.59</c:v>
                </c:pt>
                <c:pt idx="2364">
                  <c:v>4002.8</c:v>
                </c:pt>
                <c:pt idx="2365">
                  <c:v>3973.74</c:v>
                </c:pt>
                <c:pt idx="2366">
                  <c:v>4037.62</c:v>
                </c:pt>
                <c:pt idx="2367">
                  <c:v>4000.21</c:v>
                </c:pt>
                <c:pt idx="2368">
                  <c:v>3984.14</c:v>
                </c:pt>
                <c:pt idx="2369">
                  <c:v>3973.3</c:v>
                </c:pt>
                <c:pt idx="2370">
                  <c:v>3943.37</c:v>
                </c:pt>
                <c:pt idx="2371">
                  <c:v>3959.26</c:v>
                </c:pt>
                <c:pt idx="2372">
                  <c:v>3986.25</c:v>
                </c:pt>
                <c:pt idx="2373">
                  <c:v>4046.63</c:v>
                </c:pt>
                <c:pt idx="2374">
                  <c:v>4060.77</c:v>
                </c:pt>
                <c:pt idx="2375">
                  <c:v>4024.79</c:v>
                </c:pt>
                <c:pt idx="2376">
                  <c:v>3978.26</c:v>
                </c:pt>
                <c:pt idx="2377">
                  <c:v>3979.24</c:v>
                </c:pt>
                <c:pt idx="2378">
                  <c:v>4062.42</c:v>
                </c:pt>
                <c:pt idx="2379">
                  <c:v>3986.54</c:v>
                </c:pt>
                <c:pt idx="2380">
                  <c:v>3932.75</c:v>
                </c:pt>
                <c:pt idx="2381">
                  <c:v>4031.48</c:v>
                </c:pt>
                <c:pt idx="2382">
                  <c:v>4018.01</c:v>
                </c:pt>
                <c:pt idx="2383">
                  <c:v>4044.29</c:v>
                </c:pt>
                <c:pt idx="2384">
                  <c:v>3935.96</c:v>
                </c:pt>
                <c:pt idx="2385">
                  <c:v>4007.88</c:v>
                </c:pt>
                <c:pt idx="2386">
                  <c:v>3869.47</c:v>
                </c:pt>
                <c:pt idx="2387">
                  <c:v>4111.99</c:v>
                </c:pt>
                <c:pt idx="2388">
                  <c:v>4222.62</c:v>
                </c:pt>
                <c:pt idx="2389">
                  <c:v>4292.3100000000004</c:v>
                </c:pt>
                <c:pt idx="2390">
                  <c:v>4344.7299999999996</c:v>
                </c:pt>
                <c:pt idx="2391">
                  <c:v>4315.75</c:v>
                </c:pt>
                <c:pt idx="2392">
                  <c:v>4294.96</c:v>
                </c:pt>
                <c:pt idx="2393">
                  <c:v>4248.26</c:v>
                </c:pt>
                <c:pt idx="2394">
                  <c:v>4179.76</c:v>
                </c:pt>
                <c:pt idx="2395">
                  <c:v>4247.2</c:v>
                </c:pt>
                <c:pt idx="2396">
                  <c:v>4289.32</c:v>
                </c:pt>
                <c:pt idx="2397">
                  <c:v>4255.82</c:v>
                </c:pt>
                <c:pt idx="2398">
                  <c:v>4276.8900000000003</c:v>
                </c:pt>
                <c:pt idx="2399">
                  <c:v>4280.3500000000004</c:v>
                </c:pt>
                <c:pt idx="2400">
                  <c:v>4249.24</c:v>
                </c:pt>
                <c:pt idx="2401">
                  <c:v>4220.68</c:v>
                </c:pt>
                <c:pt idx="2402">
                  <c:v>4171.0600000000004</c:v>
                </c:pt>
                <c:pt idx="2403">
                  <c:v>4185.05</c:v>
                </c:pt>
                <c:pt idx="2404">
                  <c:v>4169.99</c:v>
                </c:pt>
                <c:pt idx="2405">
                  <c:v>4135.25</c:v>
                </c:pt>
                <c:pt idx="2406">
                  <c:v>4087.14</c:v>
                </c:pt>
                <c:pt idx="2407">
                  <c:v>4157.37</c:v>
                </c:pt>
                <c:pt idx="2408">
                  <c:v>4145.92</c:v>
                </c:pt>
                <c:pt idx="2409">
                  <c:v>4206.3900000000003</c:v>
                </c:pt>
                <c:pt idx="2410">
                  <c:v>4220.49</c:v>
                </c:pt>
                <c:pt idx="2411">
                  <c:v>4262.4399999999996</c:v>
                </c:pt>
                <c:pt idx="2412">
                  <c:v>4267.99</c:v>
                </c:pt>
                <c:pt idx="2413">
                  <c:v>4245.68</c:v>
                </c:pt>
                <c:pt idx="2414">
                  <c:v>4178.3</c:v>
                </c:pt>
                <c:pt idx="2415">
                  <c:v>4150.91</c:v>
                </c:pt>
                <c:pt idx="2416">
                  <c:v>4150.05</c:v>
                </c:pt>
                <c:pt idx="2417">
                  <c:v>4029.88</c:v>
                </c:pt>
                <c:pt idx="2418">
                  <c:v>3979.28</c:v>
                </c:pt>
                <c:pt idx="2419">
                  <c:v>3897.09</c:v>
                </c:pt>
                <c:pt idx="2420">
                  <c:v>3909.27</c:v>
                </c:pt>
                <c:pt idx="2421">
                  <c:v>3904.41</c:v>
                </c:pt>
                <c:pt idx="2422">
                  <c:v>3954.63</c:v>
                </c:pt>
                <c:pt idx="2423">
                  <c:v>3931.35</c:v>
                </c:pt>
                <c:pt idx="2424">
                  <c:v>3964.7</c:v>
                </c:pt>
                <c:pt idx="2425">
                  <c:v>3899.5</c:v>
                </c:pt>
                <c:pt idx="2426">
                  <c:v>3924.78</c:v>
                </c:pt>
                <c:pt idx="2427">
                  <c:v>4012.57</c:v>
                </c:pt>
                <c:pt idx="2428">
                  <c:v>3980.02</c:v>
                </c:pt>
                <c:pt idx="2429">
                  <c:v>3985.86</c:v>
                </c:pt>
                <c:pt idx="2430">
                  <c:v>3996.98</c:v>
                </c:pt>
                <c:pt idx="2431">
                  <c:v>3938.01</c:v>
                </c:pt>
                <c:pt idx="2432">
                  <c:v>3884.92</c:v>
                </c:pt>
                <c:pt idx="2433">
                  <c:v>3876.2</c:v>
                </c:pt>
                <c:pt idx="2434">
                  <c:v>3886.63</c:v>
                </c:pt>
                <c:pt idx="2435">
                  <c:v>3944.31</c:v>
                </c:pt>
                <c:pt idx="2436">
                  <c:v>3925.28</c:v>
                </c:pt>
                <c:pt idx="2437">
                  <c:v>3974.54</c:v>
                </c:pt>
                <c:pt idx="2438">
                  <c:v>4024.2</c:v>
                </c:pt>
                <c:pt idx="2439">
                  <c:v>3950.79</c:v>
                </c:pt>
                <c:pt idx="2440">
                  <c:v>3899.38</c:v>
                </c:pt>
                <c:pt idx="2441">
                  <c:v>3874.49</c:v>
                </c:pt>
                <c:pt idx="2442">
                  <c:v>3909.33</c:v>
                </c:pt>
                <c:pt idx="2443">
                  <c:v>3970.21</c:v>
                </c:pt>
                <c:pt idx="2444">
                  <c:v>3945.46</c:v>
                </c:pt>
                <c:pt idx="2445">
                  <c:v>4023.12</c:v>
                </c:pt>
                <c:pt idx="2446">
                  <c:v>4119.07</c:v>
                </c:pt>
                <c:pt idx="2447">
                  <c:v>4077.69</c:v>
                </c:pt>
                <c:pt idx="2448">
                  <c:v>4139.3999999999996</c:v>
                </c:pt>
                <c:pt idx="2449">
                  <c:v>4168.13</c:v>
                </c:pt>
                <c:pt idx="2450">
                  <c:v>4123.03</c:v>
                </c:pt>
                <c:pt idx="2451">
                  <c:v>4153.1099999999997</c:v>
                </c:pt>
                <c:pt idx="2452">
                  <c:v>4158.49</c:v>
                </c:pt>
                <c:pt idx="2453">
                  <c:v>4175.5200000000004</c:v>
                </c:pt>
                <c:pt idx="2454">
                  <c:v>4214.13</c:v>
                </c:pt>
                <c:pt idx="2455">
                  <c:v>4265.24</c:v>
                </c:pt>
                <c:pt idx="2456">
                  <c:v>4147.3900000000003</c:v>
                </c:pt>
                <c:pt idx="2457">
                  <c:v>4160.76</c:v>
                </c:pt>
                <c:pt idx="2458">
                  <c:v>4120.38</c:v>
                </c:pt>
                <c:pt idx="2459">
                  <c:v>4082.85</c:v>
                </c:pt>
                <c:pt idx="2460">
                  <c:v>4049.53</c:v>
                </c:pt>
                <c:pt idx="2461">
                  <c:v>4107.93</c:v>
                </c:pt>
                <c:pt idx="2462">
                  <c:v>4098.05</c:v>
                </c:pt>
                <c:pt idx="2463">
                  <c:v>3931.15</c:v>
                </c:pt>
                <c:pt idx="2464">
                  <c:v>3945.11</c:v>
                </c:pt>
                <c:pt idx="2465">
                  <c:v>4032.42</c:v>
                </c:pt>
                <c:pt idx="2466">
                  <c:v>4099.57</c:v>
                </c:pt>
                <c:pt idx="2467">
                  <c:v>4070.77</c:v>
                </c:pt>
                <c:pt idx="2468">
                  <c:v>4106.4799999999996</c:v>
                </c:pt>
                <c:pt idx="2469">
                  <c:v>4132.17</c:v>
                </c:pt>
                <c:pt idx="2470">
                  <c:v>4194.93</c:v>
                </c:pt>
                <c:pt idx="2471">
                  <c:v>4258.92</c:v>
                </c:pt>
                <c:pt idx="2472">
                  <c:v>4217.51</c:v>
                </c:pt>
                <c:pt idx="2473">
                  <c:v>4216.01</c:v>
                </c:pt>
                <c:pt idx="2474">
                  <c:v>4256.5600000000004</c:v>
                </c:pt>
                <c:pt idx="2475">
                  <c:v>4261.84</c:v>
                </c:pt>
                <c:pt idx="2476">
                  <c:v>4248.8500000000004</c:v>
                </c:pt>
                <c:pt idx="2477">
                  <c:v>4218.72</c:v>
                </c:pt>
                <c:pt idx="2478">
                  <c:v>4265.34</c:v>
                </c:pt>
                <c:pt idx="2479">
                  <c:v>4306.51</c:v>
                </c:pt>
                <c:pt idx="2480">
                  <c:v>4302.41</c:v>
                </c:pt>
                <c:pt idx="2481">
                  <c:v>4287.08</c:v>
                </c:pt>
                <c:pt idx="2482">
                  <c:v>4316.0200000000004</c:v>
                </c:pt>
                <c:pt idx="2483">
                  <c:v>4283.1400000000003</c:v>
                </c:pt>
                <c:pt idx="2484">
                  <c:v>4252.2299999999996</c:v>
                </c:pt>
                <c:pt idx="2485">
                  <c:v>4218.01</c:v>
                </c:pt>
                <c:pt idx="2486">
                  <c:v>4163.45</c:v>
                </c:pt>
                <c:pt idx="2487">
                  <c:v>4170.63</c:v>
                </c:pt>
                <c:pt idx="2488">
                  <c:v>4170.63</c:v>
                </c:pt>
                <c:pt idx="2489">
                  <c:v>4185.6400000000003</c:v>
                </c:pt>
                <c:pt idx="2490">
                  <c:v>4181.6000000000004</c:v>
                </c:pt>
                <c:pt idx="2491">
                  <c:v>4201.8500000000004</c:v>
                </c:pt>
                <c:pt idx="2492">
                  <c:v>4183.12</c:v>
                </c:pt>
                <c:pt idx="2493">
                  <c:v>4154.2299999999996</c:v>
                </c:pt>
                <c:pt idx="2494">
                  <c:v>4202.83</c:v>
                </c:pt>
                <c:pt idx="2495">
                  <c:v>4248.92</c:v>
                </c:pt>
                <c:pt idx="2496">
                  <c:v>4210.29</c:v>
                </c:pt>
                <c:pt idx="2497">
                  <c:v>4235.7299999999996</c:v>
                </c:pt>
                <c:pt idx="2498">
                  <c:v>4211.84</c:v>
                </c:pt>
                <c:pt idx="2499">
                  <c:v>4158.3900000000003</c:v>
                </c:pt>
                <c:pt idx="2500">
                  <c:v>4136.57</c:v>
                </c:pt>
                <c:pt idx="2501">
                  <c:v>4169.88</c:v>
                </c:pt>
                <c:pt idx="2502">
                  <c:v>4135.6400000000003</c:v>
                </c:pt>
                <c:pt idx="2503">
                  <c:v>4074.59</c:v>
                </c:pt>
                <c:pt idx="2504">
                  <c:v>4088.49</c:v>
                </c:pt>
                <c:pt idx="2505">
                  <c:v>4051.57</c:v>
                </c:pt>
                <c:pt idx="2506">
                  <c:v>4076.1</c:v>
                </c:pt>
                <c:pt idx="2507">
                  <c:v>4126.16</c:v>
                </c:pt>
                <c:pt idx="2508">
                  <c:v>4204.72</c:v>
                </c:pt>
                <c:pt idx="2509">
                  <c:v>4185.26</c:v>
                </c:pt>
                <c:pt idx="2510">
                  <c:v>4190.3900000000003</c:v>
                </c:pt>
                <c:pt idx="2511">
                  <c:v>4219.82</c:v>
                </c:pt>
                <c:pt idx="2512">
                  <c:v>4183.97</c:v>
                </c:pt>
                <c:pt idx="2513">
                  <c:v>4184.3</c:v>
                </c:pt>
                <c:pt idx="2514">
                  <c:v>4140.87</c:v>
                </c:pt>
                <c:pt idx="2515">
                  <c:v>4152.07</c:v>
                </c:pt>
                <c:pt idx="2516">
                  <c:v>4132.72</c:v>
                </c:pt>
                <c:pt idx="2517">
                  <c:v>4087.71</c:v>
                </c:pt>
                <c:pt idx="2518">
                  <c:v>4110.03</c:v>
                </c:pt>
                <c:pt idx="2519">
                  <c:v>4087.65</c:v>
                </c:pt>
                <c:pt idx="2520">
                  <c:v>4079.03</c:v>
                </c:pt>
                <c:pt idx="2521">
                  <c:v>4083.44</c:v>
                </c:pt>
                <c:pt idx="2522">
                  <c:v>4094.63</c:v>
                </c:pt>
                <c:pt idx="2523">
                  <c:v>4070.31</c:v>
                </c:pt>
                <c:pt idx="2524">
                  <c:v>4033.79</c:v>
                </c:pt>
                <c:pt idx="2525">
                  <c:v>4038.98</c:v>
                </c:pt>
                <c:pt idx="2526">
                  <c:v>4006.54</c:v>
                </c:pt>
                <c:pt idx="2527">
                  <c:v>4070.27</c:v>
                </c:pt>
                <c:pt idx="2528">
                  <c:v>4088.83</c:v>
                </c:pt>
                <c:pt idx="2529">
                  <c:v>4055.29</c:v>
                </c:pt>
                <c:pt idx="2530">
                  <c:v>4035.13</c:v>
                </c:pt>
                <c:pt idx="2531">
                  <c:v>4016.09</c:v>
                </c:pt>
                <c:pt idx="2532">
                  <c:v>3965.91</c:v>
                </c:pt>
                <c:pt idx="2533">
                  <c:v>3989.42</c:v>
                </c:pt>
                <c:pt idx="2534">
                  <c:v>3969.83</c:v>
                </c:pt>
                <c:pt idx="2535">
                  <c:v>3928.94</c:v>
                </c:pt>
                <c:pt idx="2536">
                  <c:v>3992.92</c:v>
                </c:pt>
                <c:pt idx="2537">
                  <c:v>3972.53</c:v>
                </c:pt>
                <c:pt idx="2538">
                  <c:v>3874.67</c:v>
                </c:pt>
                <c:pt idx="2539">
                  <c:v>3805.49</c:v>
                </c:pt>
                <c:pt idx="2540">
                  <c:v>3811.39</c:v>
                </c:pt>
                <c:pt idx="2541">
                  <c:v>3765.3</c:v>
                </c:pt>
                <c:pt idx="2542">
                  <c:v>3778.33</c:v>
                </c:pt>
                <c:pt idx="2543">
                  <c:v>3698.63</c:v>
                </c:pt>
                <c:pt idx="2544">
                  <c:v>3608.52</c:v>
                </c:pt>
                <c:pt idx="2545">
                  <c:v>3630.61</c:v>
                </c:pt>
                <c:pt idx="2546">
                  <c:v>3593.34</c:v>
                </c:pt>
                <c:pt idx="2547">
                  <c:v>3569.53</c:v>
                </c:pt>
                <c:pt idx="2548">
                  <c:v>3576.75</c:v>
                </c:pt>
                <c:pt idx="2549">
                  <c:v>3523.77</c:v>
                </c:pt>
                <c:pt idx="2550">
                  <c:v>3476.29</c:v>
                </c:pt>
                <c:pt idx="2551">
                  <c:v>3486.96</c:v>
                </c:pt>
                <c:pt idx="2552">
                  <c:v>3493.4</c:v>
                </c:pt>
                <c:pt idx="2553">
                  <c:v>3497.14</c:v>
                </c:pt>
                <c:pt idx="2554">
                  <c:v>3482.89</c:v>
                </c:pt>
                <c:pt idx="2555">
                  <c:v>3498.57</c:v>
                </c:pt>
                <c:pt idx="2556">
                  <c:v>3507.33</c:v>
                </c:pt>
                <c:pt idx="2557">
                  <c:v>3504.8</c:v>
                </c:pt>
                <c:pt idx="2558">
                  <c:v>3504.8</c:v>
                </c:pt>
                <c:pt idx="2559">
                  <c:v>3501.28</c:v>
                </c:pt>
                <c:pt idx="2560">
                  <c:v>3481.07</c:v>
                </c:pt>
                <c:pt idx="2561">
                  <c:v>3451.79</c:v>
                </c:pt>
                <c:pt idx="2562">
                  <c:v>3406.5</c:v>
                </c:pt>
                <c:pt idx="2563">
                  <c:v>3323.6</c:v>
                </c:pt>
                <c:pt idx="2564">
                  <c:v>3315.3</c:v>
                </c:pt>
                <c:pt idx="2565">
                  <c:v>3307.24</c:v>
                </c:pt>
                <c:pt idx="2566">
                  <c:v>3356.39</c:v>
                </c:pt>
                <c:pt idx="2567">
                  <c:v>3402.89</c:v>
                </c:pt>
                <c:pt idx="2568">
                  <c:v>3413.29</c:v>
                </c:pt>
                <c:pt idx="2569">
                  <c:v>3407.07</c:v>
                </c:pt>
                <c:pt idx="2570">
                  <c:v>3454.34</c:v>
                </c:pt>
                <c:pt idx="2571">
                  <c:v>3468.2</c:v>
                </c:pt>
                <c:pt idx="2572">
                  <c:v>3448.25</c:v>
                </c:pt>
                <c:pt idx="2573">
                  <c:v>3489.41</c:v>
                </c:pt>
                <c:pt idx="2574">
                  <c:v>3479.8</c:v>
                </c:pt>
                <c:pt idx="2575">
                  <c:v>3451.47</c:v>
                </c:pt>
                <c:pt idx="2576">
                  <c:v>3436.74</c:v>
                </c:pt>
                <c:pt idx="2577">
                  <c:v>3433.35</c:v>
                </c:pt>
                <c:pt idx="2578">
                  <c:v>3385.83</c:v>
                </c:pt>
                <c:pt idx="2579">
                  <c:v>3388.11</c:v>
                </c:pt>
                <c:pt idx="2580">
                  <c:v>3375.34</c:v>
                </c:pt>
                <c:pt idx="2581">
                  <c:v>3361.12</c:v>
                </c:pt>
                <c:pt idx="2582">
                  <c:v>3316.22</c:v>
                </c:pt>
                <c:pt idx="2583">
                  <c:v>3330.67</c:v>
                </c:pt>
                <c:pt idx="2584">
                  <c:v>3334.56</c:v>
                </c:pt>
                <c:pt idx="2585">
                  <c:v>3318.11</c:v>
                </c:pt>
                <c:pt idx="2586">
                  <c:v>3310.4</c:v>
                </c:pt>
                <c:pt idx="2587">
                  <c:v>3309.49</c:v>
                </c:pt>
                <c:pt idx="2588">
                  <c:v>3298.01</c:v>
                </c:pt>
                <c:pt idx="2589">
                  <c:v>3329.69</c:v>
                </c:pt>
                <c:pt idx="2590">
                  <c:v>3304.6</c:v>
                </c:pt>
                <c:pt idx="2591">
                  <c:v>3286.75</c:v>
                </c:pt>
                <c:pt idx="2592">
                  <c:v>3325.21</c:v>
                </c:pt>
                <c:pt idx="2593">
                  <c:v>3334.68</c:v>
                </c:pt>
                <c:pt idx="2594">
                  <c:v>3301.86</c:v>
                </c:pt>
                <c:pt idx="2595">
                  <c:v>3300.36</c:v>
                </c:pt>
                <c:pt idx="2596">
                  <c:v>3312.94</c:v>
                </c:pt>
                <c:pt idx="2597">
                  <c:v>3250.43</c:v>
                </c:pt>
                <c:pt idx="2598">
                  <c:v>3234.74</c:v>
                </c:pt>
                <c:pt idx="2599">
                  <c:v>3227.8</c:v>
                </c:pt>
                <c:pt idx="2600">
                  <c:v>3193.08</c:v>
                </c:pt>
                <c:pt idx="2601">
                  <c:v>3214.41</c:v>
                </c:pt>
                <c:pt idx="2602">
                  <c:v>3217.34</c:v>
                </c:pt>
                <c:pt idx="2603">
                  <c:v>3193.22</c:v>
                </c:pt>
                <c:pt idx="2604">
                  <c:v>3173.44</c:v>
                </c:pt>
                <c:pt idx="2605">
                  <c:v>3102.32</c:v>
                </c:pt>
                <c:pt idx="2606">
                  <c:v>3085.25</c:v>
                </c:pt>
                <c:pt idx="2607">
                  <c:v>3028.48</c:v>
                </c:pt>
                <c:pt idx="2608">
                  <c:v>3003.58</c:v>
                </c:pt>
                <c:pt idx="2609">
                  <c:v>3071.84</c:v>
                </c:pt>
                <c:pt idx="2610">
                  <c:v>3084.67</c:v>
                </c:pt>
                <c:pt idx="2611">
                  <c:v>3092.84</c:v>
                </c:pt>
                <c:pt idx="2612">
                  <c:v>3106.71</c:v>
                </c:pt>
                <c:pt idx="2613">
                  <c:v>3107.96</c:v>
                </c:pt>
                <c:pt idx="2614">
                  <c:v>3130.01</c:v>
                </c:pt>
                <c:pt idx="2615">
                  <c:v>3160.97</c:v>
                </c:pt>
                <c:pt idx="2616">
                  <c:v>3165.84</c:v>
                </c:pt>
                <c:pt idx="2617">
                  <c:v>3150.58</c:v>
                </c:pt>
                <c:pt idx="2618">
                  <c:v>3208.07</c:v>
                </c:pt>
                <c:pt idx="2619">
                  <c:v>3227.89</c:v>
                </c:pt>
                <c:pt idx="2620">
                  <c:v>3213.73</c:v>
                </c:pt>
                <c:pt idx="2621">
                  <c:v>3233.75</c:v>
                </c:pt>
                <c:pt idx="2622">
                  <c:v>3200.22</c:v>
                </c:pt>
                <c:pt idx="2623">
                  <c:v>3233.64</c:v>
                </c:pt>
                <c:pt idx="2624">
                  <c:v>3221.42</c:v>
                </c:pt>
                <c:pt idx="2625">
                  <c:v>3262.7</c:v>
                </c:pt>
                <c:pt idx="2626">
                  <c:v>3262.38</c:v>
                </c:pt>
                <c:pt idx="2627">
                  <c:v>3261.65</c:v>
                </c:pt>
                <c:pt idx="2628">
                  <c:v>3235.18</c:v>
                </c:pt>
                <c:pt idx="2629">
                  <c:v>3208.44</c:v>
                </c:pt>
                <c:pt idx="2630">
                  <c:v>3242.27</c:v>
                </c:pt>
                <c:pt idx="2631">
                  <c:v>3262.79</c:v>
                </c:pt>
                <c:pt idx="2632">
                  <c:v>3259.49</c:v>
                </c:pt>
                <c:pt idx="2633">
                  <c:v>3259.15</c:v>
                </c:pt>
                <c:pt idx="2634">
                  <c:v>3268.64</c:v>
                </c:pt>
                <c:pt idx="2635">
                  <c:v>3287.76</c:v>
                </c:pt>
                <c:pt idx="2636">
                  <c:v>3306.19</c:v>
                </c:pt>
                <c:pt idx="2637">
                  <c:v>3314.38</c:v>
                </c:pt>
                <c:pt idx="2638">
                  <c:v>3293.87</c:v>
                </c:pt>
                <c:pt idx="2639">
                  <c:v>3282.52</c:v>
                </c:pt>
                <c:pt idx="2640">
                  <c:v>3300.47</c:v>
                </c:pt>
                <c:pt idx="2641">
                  <c:v>3296.29</c:v>
                </c:pt>
                <c:pt idx="2642">
                  <c:v>3298.15</c:v>
                </c:pt>
                <c:pt idx="2643">
                  <c:v>3311.15</c:v>
                </c:pt>
                <c:pt idx="2644">
                  <c:v>3307.46</c:v>
                </c:pt>
                <c:pt idx="2645">
                  <c:v>3286.54</c:v>
                </c:pt>
                <c:pt idx="2646">
                  <c:v>3255.5</c:v>
                </c:pt>
                <c:pt idx="2647">
                  <c:v>3249.85</c:v>
                </c:pt>
                <c:pt idx="2648">
                  <c:v>3236.66</c:v>
                </c:pt>
                <c:pt idx="2649">
                  <c:v>3251.06</c:v>
                </c:pt>
                <c:pt idx="2650">
                  <c:v>3245.02</c:v>
                </c:pt>
                <c:pt idx="2651">
                  <c:v>3228.53</c:v>
                </c:pt>
                <c:pt idx="2652">
                  <c:v>3232.93</c:v>
                </c:pt>
                <c:pt idx="2653">
                  <c:v>3196.76</c:v>
                </c:pt>
                <c:pt idx="2654">
                  <c:v>3179.46</c:v>
                </c:pt>
                <c:pt idx="2655">
                  <c:v>3182.35</c:v>
                </c:pt>
                <c:pt idx="2656">
                  <c:v>3129.47</c:v>
                </c:pt>
                <c:pt idx="2657">
                  <c:v>3145.62</c:v>
                </c:pt>
                <c:pt idx="2658">
                  <c:v>3131.24</c:v>
                </c:pt>
                <c:pt idx="2659">
                  <c:v>3161.86</c:v>
                </c:pt>
                <c:pt idx="2660">
                  <c:v>3150.6</c:v>
                </c:pt>
                <c:pt idx="2661">
                  <c:v>3169.89</c:v>
                </c:pt>
                <c:pt idx="2662">
                  <c:v>3209.14</c:v>
                </c:pt>
                <c:pt idx="2663">
                  <c:v>3235.89</c:v>
                </c:pt>
                <c:pt idx="2664">
                  <c:v>3251.86</c:v>
                </c:pt>
                <c:pt idx="2665">
                  <c:v>3225.89</c:v>
                </c:pt>
                <c:pt idx="2666">
                  <c:v>3227.65</c:v>
                </c:pt>
                <c:pt idx="2667">
                  <c:v>3265.69</c:v>
                </c:pt>
                <c:pt idx="2668">
                  <c:v>3276.06</c:v>
                </c:pt>
                <c:pt idx="2669">
                  <c:v>3267.69</c:v>
                </c:pt>
                <c:pt idx="2670">
                  <c:v>3232.74</c:v>
                </c:pt>
                <c:pt idx="2671">
                  <c:v>3253.03</c:v>
                </c:pt>
                <c:pt idx="2672">
                  <c:v>3245.8</c:v>
                </c:pt>
                <c:pt idx="2673">
                  <c:v>3247.01</c:v>
                </c:pt>
                <c:pt idx="2674">
                  <c:v>3211.1</c:v>
                </c:pt>
                <c:pt idx="2675">
                  <c:v>3222.56</c:v>
                </c:pt>
                <c:pt idx="2676">
                  <c:v>3204.37</c:v>
                </c:pt>
                <c:pt idx="2677">
                  <c:v>3204.56</c:v>
                </c:pt>
                <c:pt idx="2678">
                  <c:v>3192.39</c:v>
                </c:pt>
                <c:pt idx="2679">
                  <c:v>3179.38</c:v>
                </c:pt>
                <c:pt idx="2680">
                  <c:v>3214.96</c:v>
                </c:pt>
                <c:pt idx="2681">
                  <c:v>3236.82</c:v>
                </c:pt>
                <c:pt idx="2682">
                  <c:v>3256.32</c:v>
                </c:pt>
                <c:pt idx="2683">
                  <c:v>3247.16</c:v>
                </c:pt>
                <c:pt idx="2684">
                  <c:v>3231.77</c:v>
                </c:pt>
                <c:pt idx="2685">
                  <c:v>3207.75</c:v>
                </c:pt>
                <c:pt idx="2686">
                  <c:v>3204.82</c:v>
                </c:pt>
                <c:pt idx="2687">
                  <c:v>3204.14</c:v>
                </c:pt>
                <c:pt idx="2688">
                  <c:v>3174</c:v>
                </c:pt>
                <c:pt idx="2689">
                  <c:v>3184.28</c:v>
                </c:pt>
                <c:pt idx="2690">
                  <c:v>3166.85</c:v>
                </c:pt>
                <c:pt idx="2691">
                  <c:v>3173.77</c:v>
                </c:pt>
                <c:pt idx="2692">
                  <c:v>3181.75</c:v>
                </c:pt>
                <c:pt idx="2693">
                  <c:v>3147.56</c:v>
                </c:pt>
                <c:pt idx="2694">
                  <c:v>3163.49</c:v>
                </c:pt>
                <c:pt idx="2695">
                  <c:v>3182.76</c:v>
                </c:pt>
                <c:pt idx="2696">
                  <c:v>3205.41</c:v>
                </c:pt>
                <c:pt idx="2697">
                  <c:v>3254.82</c:v>
                </c:pt>
                <c:pt idx="2698">
                  <c:v>3247.29</c:v>
                </c:pt>
                <c:pt idx="2699">
                  <c:v>3263.96</c:v>
                </c:pt>
                <c:pt idx="2700">
                  <c:v>3267.77</c:v>
                </c:pt>
                <c:pt idx="2701">
                  <c:v>3269.08</c:v>
                </c:pt>
                <c:pt idx="2702">
                  <c:v>3211.59</c:v>
                </c:pt>
                <c:pt idx="2703">
                  <c:v>3201.78</c:v>
                </c:pt>
                <c:pt idx="2704">
                  <c:v>3197.88</c:v>
                </c:pt>
                <c:pt idx="2705">
                  <c:v>3201.9</c:v>
                </c:pt>
                <c:pt idx="2706">
                  <c:v>3178.31</c:v>
                </c:pt>
                <c:pt idx="2707">
                  <c:v>3165.41</c:v>
                </c:pt>
                <c:pt idx="2708">
                  <c:v>3167.76</c:v>
                </c:pt>
                <c:pt idx="2709">
                  <c:v>3166.71</c:v>
                </c:pt>
                <c:pt idx="2710">
                  <c:v>3139.79</c:v>
                </c:pt>
                <c:pt idx="2711">
                  <c:v>3134.66</c:v>
                </c:pt>
                <c:pt idx="2712">
                  <c:v>3125.22</c:v>
                </c:pt>
                <c:pt idx="2713">
                  <c:v>3115.16</c:v>
                </c:pt>
                <c:pt idx="2714">
                  <c:v>3099.79</c:v>
                </c:pt>
                <c:pt idx="2715">
                  <c:v>3114.49</c:v>
                </c:pt>
                <c:pt idx="2716">
                  <c:v>3105.51</c:v>
                </c:pt>
                <c:pt idx="2717">
                  <c:v>3124.86</c:v>
                </c:pt>
                <c:pt idx="2718">
                  <c:v>3153.03</c:v>
                </c:pt>
                <c:pt idx="2719">
                  <c:v>3156.03</c:v>
                </c:pt>
                <c:pt idx="2720">
                  <c:v>3131.36</c:v>
                </c:pt>
                <c:pt idx="2721">
                  <c:v>3122.63</c:v>
                </c:pt>
                <c:pt idx="2722">
                  <c:v>3129.8</c:v>
                </c:pt>
                <c:pt idx="2723">
                  <c:v>3082.28</c:v>
                </c:pt>
                <c:pt idx="2724">
                  <c:v>3068.7</c:v>
                </c:pt>
                <c:pt idx="2725">
                  <c:v>3043.83</c:v>
                </c:pt>
                <c:pt idx="2726">
                  <c:v>3045.5</c:v>
                </c:pt>
                <c:pt idx="2727">
                  <c:v>3044.06</c:v>
                </c:pt>
                <c:pt idx="2728">
                  <c:v>3041.33</c:v>
                </c:pt>
                <c:pt idx="2729">
                  <c:v>3061.47</c:v>
                </c:pt>
                <c:pt idx="2730">
                  <c:v>3036.44</c:v>
                </c:pt>
                <c:pt idx="2731">
                  <c:v>3024.64</c:v>
                </c:pt>
                <c:pt idx="2732">
                  <c:v>3036.59</c:v>
                </c:pt>
                <c:pt idx="2733">
                  <c:v>3032.25</c:v>
                </c:pt>
                <c:pt idx="2734">
                  <c:v>3031.68</c:v>
                </c:pt>
                <c:pt idx="2735">
                  <c:v>2997.65</c:v>
                </c:pt>
                <c:pt idx="2736">
                  <c:v>2995.78</c:v>
                </c:pt>
                <c:pt idx="2737">
                  <c:v>2995.78</c:v>
                </c:pt>
                <c:pt idx="2738">
                  <c:v>2977.95</c:v>
                </c:pt>
                <c:pt idx="2739">
                  <c:v>2940.95</c:v>
                </c:pt>
                <c:pt idx="2740">
                  <c:v>2945.12</c:v>
                </c:pt>
                <c:pt idx="2741">
                  <c:v>2943.47</c:v>
                </c:pt>
                <c:pt idx="2742">
                  <c:v>2991.86</c:v>
                </c:pt>
                <c:pt idx="2743">
                  <c:v>2979.97</c:v>
                </c:pt>
                <c:pt idx="2744">
                  <c:v>2969.41</c:v>
                </c:pt>
                <c:pt idx="2745">
                  <c:v>2979.19</c:v>
                </c:pt>
                <c:pt idx="2746">
                  <c:v>2984.44</c:v>
                </c:pt>
                <c:pt idx="2747">
                  <c:v>2960.89</c:v>
                </c:pt>
                <c:pt idx="2748">
                  <c:v>2970.27</c:v>
                </c:pt>
                <c:pt idx="2749">
                  <c:v>2947.47</c:v>
                </c:pt>
                <c:pt idx="2750">
                  <c:v>2947.21</c:v>
                </c:pt>
                <c:pt idx="2751">
                  <c:v>2949.99</c:v>
                </c:pt>
                <c:pt idx="2752">
                  <c:v>2936.08</c:v>
                </c:pt>
                <c:pt idx="2753">
                  <c:v>2922.63</c:v>
                </c:pt>
                <c:pt idx="2754">
                  <c:v>2927.96</c:v>
                </c:pt>
                <c:pt idx="2755">
                  <c:v>2888.34</c:v>
                </c:pt>
                <c:pt idx="2756">
                  <c:v>2904.3</c:v>
                </c:pt>
                <c:pt idx="2757">
                  <c:v>2895.6</c:v>
                </c:pt>
                <c:pt idx="2758">
                  <c:v>2949.05</c:v>
                </c:pt>
                <c:pt idx="2759">
                  <c:v>2929.42</c:v>
                </c:pt>
                <c:pt idx="2760">
                  <c:v>2921.5</c:v>
                </c:pt>
                <c:pt idx="2761">
                  <c:v>2880.55</c:v>
                </c:pt>
                <c:pt idx="2762">
                  <c:v>2905.6</c:v>
                </c:pt>
                <c:pt idx="2763">
                  <c:v>2903.41</c:v>
                </c:pt>
                <c:pt idx="2764">
                  <c:v>2956.07</c:v>
                </c:pt>
                <c:pt idx="2765">
                  <c:v>2959.6</c:v>
                </c:pt>
                <c:pt idx="2766">
                  <c:v>2987.62</c:v>
                </c:pt>
                <c:pt idx="2767">
                  <c:v>3011.17</c:v>
                </c:pt>
                <c:pt idx="2768">
                  <c:v>3015.79</c:v>
                </c:pt>
                <c:pt idx="2769">
                  <c:v>3023.24</c:v>
                </c:pt>
                <c:pt idx="2770">
                  <c:v>2970.41</c:v>
                </c:pt>
                <c:pt idx="2771">
                  <c:v>3011.85</c:v>
                </c:pt>
                <c:pt idx="2772">
                  <c:v>3007.3</c:v>
                </c:pt>
                <c:pt idx="2773">
                  <c:v>3012.12</c:v>
                </c:pt>
                <c:pt idx="2774">
                  <c:v>3015.68</c:v>
                </c:pt>
                <c:pt idx="2775">
                  <c:v>2993.97</c:v>
                </c:pt>
                <c:pt idx="2776">
                  <c:v>3003.35</c:v>
                </c:pt>
                <c:pt idx="2777">
                  <c:v>2991.88</c:v>
                </c:pt>
                <c:pt idx="2778">
                  <c:v>2980.08</c:v>
                </c:pt>
                <c:pt idx="2779">
                  <c:v>2968.76</c:v>
                </c:pt>
                <c:pt idx="2780">
                  <c:v>2967.01</c:v>
                </c:pt>
                <c:pt idx="2781">
                  <c:v>2942</c:v>
                </c:pt>
                <c:pt idx="2782">
                  <c:v>2929.26</c:v>
                </c:pt>
                <c:pt idx="2783">
                  <c:v>2926.23</c:v>
                </c:pt>
                <c:pt idx="2784">
                  <c:v>2912.52</c:v>
                </c:pt>
                <c:pt idx="2785">
                  <c:v>2872.91</c:v>
                </c:pt>
                <c:pt idx="2786">
                  <c:v>2865.78</c:v>
                </c:pt>
                <c:pt idx="2787">
                  <c:v>2827.04</c:v>
                </c:pt>
                <c:pt idx="2788">
                  <c:v>2801.14</c:v>
                </c:pt>
                <c:pt idx="2789">
                  <c:v>2806.01</c:v>
                </c:pt>
                <c:pt idx="2790">
                  <c:v>2817.5</c:v>
                </c:pt>
                <c:pt idx="2791">
                  <c:v>2830.98</c:v>
                </c:pt>
                <c:pt idx="2792">
                  <c:v>2837.23</c:v>
                </c:pt>
                <c:pt idx="2793">
                  <c:v>2836</c:v>
                </c:pt>
                <c:pt idx="2794">
                  <c:v>2855.15</c:v>
                </c:pt>
                <c:pt idx="2795">
                  <c:v>2837.08</c:v>
                </c:pt>
                <c:pt idx="2796">
                  <c:v>2834.44</c:v>
                </c:pt>
                <c:pt idx="2797">
                  <c:v>2886.62</c:v>
                </c:pt>
                <c:pt idx="2798">
                  <c:v>2904.22</c:v>
                </c:pt>
                <c:pt idx="2799">
                  <c:v>2887.75</c:v>
                </c:pt>
                <c:pt idx="2800">
                  <c:v>2881.76</c:v>
                </c:pt>
                <c:pt idx="2801">
                  <c:v>2888.83</c:v>
                </c:pt>
                <c:pt idx="2802">
                  <c:v>2839.64</c:v>
                </c:pt>
                <c:pt idx="2803">
                  <c:v>2842.44</c:v>
                </c:pt>
                <c:pt idx="2804">
                  <c:v>2829.16</c:v>
                </c:pt>
                <c:pt idx="2805">
                  <c:v>2834.02</c:v>
                </c:pt>
                <c:pt idx="2806">
                  <c:v>2827.39</c:v>
                </c:pt>
                <c:pt idx="2807">
                  <c:v>2812.59</c:v>
                </c:pt>
                <c:pt idx="2808">
                  <c:v>2800.31</c:v>
                </c:pt>
                <c:pt idx="2809">
                  <c:v>2787.55</c:v>
                </c:pt>
                <c:pt idx="2810">
                  <c:v>2770.88</c:v>
                </c:pt>
                <c:pt idx="2811">
                  <c:v>2772.32</c:v>
                </c:pt>
                <c:pt idx="2812">
                  <c:v>2745.06</c:v>
                </c:pt>
                <c:pt idx="2813">
                  <c:v>2781.55</c:v>
                </c:pt>
                <c:pt idx="2814">
                  <c:v>2753.35</c:v>
                </c:pt>
                <c:pt idx="2815">
                  <c:v>2752.61</c:v>
                </c:pt>
                <c:pt idx="2816">
                  <c:v>2751.23</c:v>
                </c:pt>
                <c:pt idx="2817">
                  <c:v>2749.64</c:v>
                </c:pt>
                <c:pt idx="2818">
                  <c:v>2745.31</c:v>
                </c:pt>
                <c:pt idx="2819">
                  <c:v>2731.17</c:v>
                </c:pt>
                <c:pt idx="2820">
                  <c:v>2720.08</c:v>
                </c:pt>
                <c:pt idx="2821">
                  <c:v>2674.98</c:v>
                </c:pt>
                <c:pt idx="2822">
                  <c:v>2660.21</c:v>
                </c:pt>
                <c:pt idx="2823">
                  <c:v>2684.59</c:v>
                </c:pt>
                <c:pt idx="2824">
                  <c:v>2674.57</c:v>
                </c:pt>
                <c:pt idx="2825">
                  <c:v>2680.99</c:v>
                </c:pt>
                <c:pt idx="2826">
                  <c:v>2706.22</c:v>
                </c:pt>
                <c:pt idx="2827">
                  <c:v>2739.12</c:v>
                </c:pt>
                <c:pt idx="2828">
                  <c:v>2749.77</c:v>
                </c:pt>
                <c:pt idx="2829">
                  <c:v>2740.01</c:v>
                </c:pt>
                <c:pt idx="2830">
                  <c:v>2730.31</c:v>
                </c:pt>
                <c:pt idx="2831">
                  <c:v>2746.28</c:v>
                </c:pt>
                <c:pt idx="2832">
                  <c:v>2752.23</c:v>
                </c:pt>
                <c:pt idx="2833">
                  <c:v>2771.91</c:v>
                </c:pt>
                <c:pt idx="2834">
                  <c:v>2793.77</c:v>
                </c:pt>
                <c:pt idx="2835">
                  <c:v>2786.54</c:v>
                </c:pt>
                <c:pt idx="2836">
                  <c:v>2784.28</c:v>
                </c:pt>
                <c:pt idx="2837">
                  <c:v>2770.75</c:v>
                </c:pt>
                <c:pt idx="2838">
                  <c:v>2779.15</c:v>
                </c:pt>
                <c:pt idx="2839">
                  <c:v>2767.11</c:v>
                </c:pt>
                <c:pt idx="2840">
                  <c:v>2767.72</c:v>
                </c:pt>
                <c:pt idx="2841">
                  <c:v>2777.11</c:v>
                </c:pt>
                <c:pt idx="2842">
                  <c:v>2786.05</c:v>
                </c:pt>
                <c:pt idx="2843">
                  <c:v>2807.76</c:v>
                </c:pt>
                <c:pt idx="2844">
                  <c:v>2800.69</c:v>
                </c:pt>
                <c:pt idx="2845">
                  <c:v>2784.96</c:v>
                </c:pt>
                <c:pt idx="2846">
                  <c:v>2757.2</c:v>
                </c:pt>
                <c:pt idx="2847">
                  <c:v>2778.3</c:v>
                </c:pt>
                <c:pt idx="2848">
                  <c:v>2790.78</c:v>
                </c:pt>
                <c:pt idx="2849">
                  <c:v>2783.51</c:v>
                </c:pt>
                <c:pt idx="2850">
                  <c:v>2792.34</c:v>
                </c:pt>
                <c:pt idx="2851">
                  <c:v>2779.4</c:v>
                </c:pt>
                <c:pt idx="2852">
                  <c:v>2784.26</c:v>
                </c:pt>
                <c:pt idx="2853">
                  <c:v>2781.02</c:v>
                </c:pt>
                <c:pt idx="2854">
                  <c:v>2777.14</c:v>
                </c:pt>
                <c:pt idx="2855">
                  <c:v>2784.97</c:v>
                </c:pt>
                <c:pt idx="2856">
                  <c:v>2783.12</c:v>
                </c:pt>
                <c:pt idx="2857">
                  <c:v>2804.29</c:v>
                </c:pt>
                <c:pt idx="2858">
                  <c:v>2796.86</c:v>
                </c:pt>
                <c:pt idx="2859">
                  <c:v>2800.54</c:v>
                </c:pt>
                <c:pt idx="2860">
                  <c:v>2794.33</c:v>
                </c:pt>
                <c:pt idx="2861">
                  <c:v>2781.14</c:v>
                </c:pt>
                <c:pt idx="2862">
                  <c:v>2780.45</c:v>
                </c:pt>
                <c:pt idx="2863">
                  <c:v>2776.22</c:v>
                </c:pt>
                <c:pt idx="2864">
                  <c:v>2778.37</c:v>
                </c:pt>
                <c:pt idx="2865">
                  <c:v>2755.54</c:v>
                </c:pt>
                <c:pt idx="2866">
                  <c:v>2739.27</c:v>
                </c:pt>
                <c:pt idx="2867">
                  <c:v>2723.49</c:v>
                </c:pt>
                <c:pt idx="2868">
                  <c:v>2706.33</c:v>
                </c:pt>
                <c:pt idx="2869">
                  <c:v>2691.55</c:v>
                </c:pt>
                <c:pt idx="2870">
                  <c:v>2680.71</c:v>
                </c:pt>
                <c:pt idx="2871">
                  <c:v>2636.95</c:v>
                </c:pt>
                <c:pt idx="2872">
                  <c:v>2634.56</c:v>
                </c:pt>
                <c:pt idx="2873">
                  <c:v>2647.22</c:v>
                </c:pt>
                <c:pt idx="2874">
                  <c:v>2663.69</c:v>
                </c:pt>
                <c:pt idx="2875">
                  <c:v>2668.85</c:v>
                </c:pt>
                <c:pt idx="2876">
                  <c:v>2684.9</c:v>
                </c:pt>
                <c:pt idx="2877">
                  <c:v>2705.34</c:v>
                </c:pt>
                <c:pt idx="2878">
                  <c:v>2673.32</c:v>
                </c:pt>
                <c:pt idx="2879">
                  <c:v>2675.15</c:v>
                </c:pt>
                <c:pt idx="2880">
                  <c:v>2676.98</c:v>
                </c:pt>
                <c:pt idx="2881">
                  <c:v>2669.25</c:v>
                </c:pt>
                <c:pt idx="2882">
                  <c:v>2663.94</c:v>
                </c:pt>
                <c:pt idx="2883">
                  <c:v>2661.62</c:v>
                </c:pt>
                <c:pt idx="2884">
                  <c:v>2675.72</c:v>
                </c:pt>
                <c:pt idx="2885">
                  <c:v>2674.07</c:v>
                </c:pt>
                <c:pt idx="2886">
                  <c:v>2626.07</c:v>
                </c:pt>
                <c:pt idx="2887">
                  <c:v>2635.59</c:v>
                </c:pt>
                <c:pt idx="2888">
                  <c:v>2644.76</c:v>
                </c:pt>
                <c:pt idx="2889">
                  <c:v>2626.67</c:v>
                </c:pt>
                <c:pt idx="2890">
                  <c:v>2617.5100000000002</c:v>
                </c:pt>
                <c:pt idx="2891">
                  <c:v>2600.63</c:v>
                </c:pt>
                <c:pt idx="2892">
                  <c:v>2589.73</c:v>
                </c:pt>
                <c:pt idx="2893">
                  <c:v>2551.0700000000002</c:v>
                </c:pt>
                <c:pt idx="2894">
                  <c:v>2561.02</c:v>
                </c:pt>
                <c:pt idx="2895">
                  <c:v>2553.2600000000002</c:v>
                </c:pt>
                <c:pt idx="2896">
                  <c:v>2540.81</c:v>
                </c:pt>
                <c:pt idx="2897">
                  <c:v>2537.11</c:v>
                </c:pt>
                <c:pt idx="2898">
                  <c:v>2595.3000000000002</c:v>
                </c:pt>
                <c:pt idx="2899">
                  <c:v>2548.38</c:v>
                </c:pt>
                <c:pt idx="2900">
                  <c:v>2550.6999999999998</c:v>
                </c:pt>
                <c:pt idx="2901">
                  <c:v>2553.3200000000002</c:v>
                </c:pt>
                <c:pt idx="2902">
                  <c:v>2556.06</c:v>
                </c:pt>
                <c:pt idx="2903">
                  <c:v>2599.11</c:v>
                </c:pt>
                <c:pt idx="2904">
                  <c:v>2595.39</c:v>
                </c:pt>
                <c:pt idx="2905">
                  <c:v>2586.0300000000002</c:v>
                </c:pt>
                <c:pt idx="2906">
                  <c:v>2589.1799999999998</c:v>
                </c:pt>
                <c:pt idx="2907">
                  <c:v>2610.91</c:v>
                </c:pt>
                <c:pt idx="2908">
                  <c:v>2629.86</c:v>
                </c:pt>
                <c:pt idx="2909">
                  <c:v>2635.12</c:v>
                </c:pt>
                <c:pt idx="2910">
                  <c:v>2625.54</c:v>
                </c:pt>
                <c:pt idx="2911">
                  <c:v>2655.12</c:v>
                </c:pt>
                <c:pt idx="2912">
                  <c:v>2657.3</c:v>
                </c:pt>
                <c:pt idx="2913">
                  <c:v>2639.3</c:v>
                </c:pt>
                <c:pt idx="2914">
                  <c:v>2649.66</c:v>
                </c:pt>
                <c:pt idx="2915">
                  <c:v>2660.22</c:v>
                </c:pt>
                <c:pt idx="2916">
                  <c:v>2661.22</c:v>
                </c:pt>
                <c:pt idx="2917">
                  <c:v>2688.73</c:v>
                </c:pt>
                <c:pt idx="2918">
                  <c:v>2688.26</c:v>
                </c:pt>
                <c:pt idx="2919">
                  <c:v>2674.16</c:v>
                </c:pt>
                <c:pt idx="2920">
                  <c:v>2690.3</c:v>
                </c:pt>
                <c:pt idx="2921">
                  <c:v>2633.95</c:v>
                </c:pt>
                <c:pt idx="2922">
                  <c:v>2644.35</c:v>
                </c:pt>
                <c:pt idx="2923">
                  <c:v>2642.17</c:v>
                </c:pt>
                <c:pt idx="2924">
                  <c:v>2643.73</c:v>
                </c:pt>
                <c:pt idx="2925">
                  <c:v>2641.35</c:v>
                </c:pt>
                <c:pt idx="2926">
                  <c:v>2659.19</c:v>
                </c:pt>
                <c:pt idx="2927">
                  <c:v>2674.02</c:v>
                </c:pt>
                <c:pt idx="2928">
                  <c:v>2686.52</c:v>
                </c:pt>
                <c:pt idx="2929">
                  <c:v>2676.99</c:v>
                </c:pt>
                <c:pt idx="2930">
                  <c:v>2664.04</c:v>
                </c:pt>
                <c:pt idx="2931">
                  <c:v>2642.82</c:v>
                </c:pt>
                <c:pt idx="2932">
                  <c:v>2651.29</c:v>
                </c:pt>
                <c:pt idx="2933">
                  <c:v>2676.72</c:v>
                </c:pt>
                <c:pt idx="2934">
                  <c:v>2663.53</c:v>
                </c:pt>
                <c:pt idx="2935">
                  <c:v>2670.07</c:v>
                </c:pt>
                <c:pt idx="2936">
                  <c:v>2635.62</c:v>
                </c:pt>
                <c:pt idx="2937">
                  <c:v>2649.56</c:v>
                </c:pt>
                <c:pt idx="2938">
                  <c:v>2616.66</c:v>
                </c:pt>
                <c:pt idx="2939">
                  <c:v>2593.27</c:v>
                </c:pt>
                <c:pt idx="2940">
                  <c:v>2598.96</c:v>
                </c:pt>
                <c:pt idx="2941">
                  <c:v>2554.1799999999998</c:v>
                </c:pt>
                <c:pt idx="2942">
                  <c:v>2559.92</c:v>
                </c:pt>
                <c:pt idx="2943">
                  <c:v>2516.83</c:v>
                </c:pt>
                <c:pt idx="2944">
                  <c:v>2528.65</c:v>
                </c:pt>
                <c:pt idx="2945">
                  <c:v>2516.87</c:v>
                </c:pt>
                <c:pt idx="2946">
                  <c:v>2515.67</c:v>
                </c:pt>
                <c:pt idx="2947">
                  <c:v>2464.84</c:v>
                </c:pt>
                <c:pt idx="2948">
                  <c:v>2430.46</c:v>
                </c:pt>
                <c:pt idx="2949">
                  <c:v>2496.02</c:v>
                </c:pt>
                <c:pt idx="2950">
                  <c:v>2534.5700000000002</c:v>
                </c:pt>
                <c:pt idx="2951">
                  <c:v>2594.4899999999998</c:v>
                </c:pt>
                <c:pt idx="2952">
                  <c:v>2584.8000000000002</c:v>
                </c:pt>
                <c:pt idx="2953">
                  <c:v>2596.1</c:v>
                </c:pt>
                <c:pt idx="2954">
                  <c:v>2592.61</c:v>
                </c:pt>
                <c:pt idx="2955">
                  <c:v>2543.89</c:v>
                </c:pt>
                <c:pt idx="2956">
                  <c:v>2562.98</c:v>
                </c:pt>
                <c:pt idx="2957">
                  <c:v>2572.34</c:v>
                </c:pt>
                <c:pt idx="2958">
                  <c:v>2625.28</c:v>
                </c:pt>
                <c:pt idx="2959">
                  <c:v>2637.7</c:v>
                </c:pt>
                <c:pt idx="2960">
                  <c:v>2614.4699999999998</c:v>
                </c:pt>
                <c:pt idx="2961">
                  <c:v>2657.05</c:v>
                </c:pt>
                <c:pt idx="2962">
                  <c:v>2691.76</c:v>
                </c:pt>
                <c:pt idx="2963">
                  <c:v>2680.82</c:v>
                </c:pt>
                <c:pt idx="2964">
                  <c:v>2691.94</c:v>
                </c:pt>
                <c:pt idx="2965">
                  <c:v>2705.96</c:v>
                </c:pt>
                <c:pt idx="2966">
                  <c:v>2722.56</c:v>
                </c:pt>
                <c:pt idx="2967">
                  <c:v>2766.16</c:v>
                </c:pt>
                <c:pt idx="2968">
                  <c:v>2755.88</c:v>
                </c:pt>
                <c:pt idx="2969">
                  <c:v>2753.14</c:v>
                </c:pt>
                <c:pt idx="2970">
                  <c:v>2753.56</c:v>
                </c:pt>
                <c:pt idx="2971">
                  <c:v>2830.92</c:v>
                </c:pt>
                <c:pt idx="2972">
                  <c:v>2858.25</c:v>
                </c:pt>
                <c:pt idx="2973">
                  <c:v>2864.14</c:v>
                </c:pt>
                <c:pt idx="2974">
                  <c:v>2849.57</c:v>
                </c:pt>
                <c:pt idx="2975">
                  <c:v>2830.06</c:v>
                </c:pt>
                <c:pt idx="2976">
                  <c:v>2827.44</c:v>
                </c:pt>
                <c:pt idx="2977">
                  <c:v>2781.18</c:v>
                </c:pt>
                <c:pt idx="2978">
                  <c:v>2764.87</c:v>
                </c:pt>
                <c:pt idx="2979">
                  <c:v>2749.04</c:v>
                </c:pt>
                <c:pt idx="2980">
                  <c:v>2736.55</c:v>
                </c:pt>
                <c:pt idx="2981">
                  <c:v>2733.19</c:v>
                </c:pt>
                <c:pt idx="2982">
                  <c:v>2716.23</c:v>
                </c:pt>
                <c:pt idx="2983">
                  <c:v>2696.58</c:v>
                </c:pt>
                <c:pt idx="2984">
                  <c:v>2691.99</c:v>
                </c:pt>
                <c:pt idx="2985">
                  <c:v>2664.64</c:v>
                </c:pt>
                <c:pt idx="2986">
                  <c:v>2651.43</c:v>
                </c:pt>
                <c:pt idx="2987">
                  <c:v>2652.44</c:v>
                </c:pt>
                <c:pt idx="2988">
                  <c:v>2648.41</c:v>
                </c:pt>
                <c:pt idx="2989">
                  <c:v>2623.73</c:v>
                </c:pt>
                <c:pt idx="2990">
                  <c:v>2631.1</c:v>
                </c:pt>
                <c:pt idx="2991">
                  <c:v>2619.36</c:v>
                </c:pt>
                <c:pt idx="2992">
                  <c:v>2593.9499999999998</c:v>
                </c:pt>
                <c:pt idx="2993">
                  <c:v>2558.73</c:v>
                </c:pt>
                <c:pt idx="2994">
                  <c:v>2542.4899999999998</c:v>
                </c:pt>
                <c:pt idx="2995">
                  <c:v>2527.9</c:v>
                </c:pt>
                <c:pt idx="2996">
                  <c:v>2523.16</c:v>
                </c:pt>
                <c:pt idx="2997">
                  <c:v>2548.81</c:v>
                </c:pt>
                <c:pt idx="2998">
                  <c:v>2549.56</c:v>
                </c:pt>
                <c:pt idx="2999">
                  <c:v>2580.9899999999998</c:v>
                </c:pt>
                <c:pt idx="3000">
                  <c:v>2553.65</c:v>
                </c:pt>
                <c:pt idx="3001">
                  <c:v>2536.73</c:v>
                </c:pt>
                <c:pt idx="3002">
                  <c:v>2493.86</c:v>
                </c:pt>
                <c:pt idx="3003">
                  <c:v>2485.75</c:v>
                </c:pt>
                <c:pt idx="3004">
                  <c:v>2475.35</c:v>
                </c:pt>
                <c:pt idx="3005">
                  <c:v>2512.09</c:v>
                </c:pt>
                <c:pt idx="3006">
                  <c:v>2526.87</c:v>
                </c:pt>
                <c:pt idx="3007">
                  <c:v>2530.4499999999998</c:v>
                </c:pt>
                <c:pt idx="3008">
                  <c:v>2503.9499999999998</c:v>
                </c:pt>
                <c:pt idx="3009">
                  <c:v>2503.9499999999998</c:v>
                </c:pt>
                <c:pt idx="3010">
                  <c:v>2474.62</c:v>
                </c:pt>
                <c:pt idx="3011">
                  <c:v>2493.91</c:v>
                </c:pt>
                <c:pt idx="3012">
                  <c:v>2494.5300000000002</c:v>
                </c:pt>
                <c:pt idx="3013">
                  <c:v>2496.8200000000002</c:v>
                </c:pt>
                <c:pt idx="3014">
                  <c:v>2494.42</c:v>
                </c:pt>
                <c:pt idx="3015">
                  <c:v>2503.92</c:v>
                </c:pt>
                <c:pt idx="3016">
                  <c:v>2496.1</c:v>
                </c:pt>
                <c:pt idx="3017">
                  <c:v>2511.54</c:v>
                </c:pt>
                <c:pt idx="3018">
                  <c:v>2505.2600000000002</c:v>
                </c:pt>
                <c:pt idx="3019">
                  <c:v>2517.9699999999998</c:v>
                </c:pt>
                <c:pt idx="3020">
                  <c:v>2489.2800000000002</c:v>
                </c:pt>
                <c:pt idx="3021">
                  <c:v>2473.33</c:v>
                </c:pt>
                <c:pt idx="3022">
                  <c:v>2502.58</c:v>
                </c:pt>
                <c:pt idx="3023">
                  <c:v>2524.21</c:v>
                </c:pt>
                <c:pt idx="3024">
                  <c:v>2524.4899999999998</c:v>
                </c:pt>
                <c:pt idx="3025">
                  <c:v>2513.9699999999998</c:v>
                </c:pt>
                <c:pt idx="3026">
                  <c:v>2529.89</c:v>
                </c:pt>
                <c:pt idx="3027">
                  <c:v>2492.5500000000002</c:v>
                </c:pt>
                <c:pt idx="3028">
                  <c:v>2488.5100000000002</c:v>
                </c:pt>
                <c:pt idx="3029">
                  <c:v>2491.83</c:v>
                </c:pt>
                <c:pt idx="3030">
                  <c:v>2457.9699999999998</c:v>
                </c:pt>
                <c:pt idx="3031">
                  <c:v>2456.08</c:v>
                </c:pt>
                <c:pt idx="3032">
                  <c:v>2467.1999999999998</c:v>
                </c:pt>
                <c:pt idx="3033">
                  <c:v>2483.23</c:v>
                </c:pt>
                <c:pt idx="3034">
                  <c:v>2470.5500000000002</c:v>
                </c:pt>
                <c:pt idx="3035">
                  <c:v>2492.17</c:v>
                </c:pt>
                <c:pt idx="3036">
                  <c:v>2503.38</c:v>
                </c:pt>
                <c:pt idx="3037">
                  <c:v>2488.59</c:v>
                </c:pt>
                <c:pt idx="3038">
                  <c:v>2478.21</c:v>
                </c:pt>
                <c:pt idx="3039">
                  <c:v>2472.54</c:v>
                </c:pt>
                <c:pt idx="3040">
                  <c:v>2477.8000000000002</c:v>
                </c:pt>
                <c:pt idx="3041">
                  <c:v>2463.79</c:v>
                </c:pt>
                <c:pt idx="3042">
                  <c:v>2434.41</c:v>
                </c:pt>
                <c:pt idx="3043">
                  <c:v>2450</c:v>
                </c:pt>
                <c:pt idx="3044">
                  <c:v>2425.37</c:v>
                </c:pt>
                <c:pt idx="3045">
                  <c:v>2427.94</c:v>
                </c:pt>
                <c:pt idx="3046">
                  <c:v>2440.4299999999998</c:v>
                </c:pt>
                <c:pt idx="3047">
                  <c:v>2425.4299999999998</c:v>
                </c:pt>
                <c:pt idx="3048">
                  <c:v>2440.12</c:v>
                </c:pt>
                <c:pt idx="3049">
                  <c:v>2445.3200000000002</c:v>
                </c:pt>
                <c:pt idx="3050">
                  <c:v>2454.38</c:v>
                </c:pt>
                <c:pt idx="3051">
                  <c:v>2453.33</c:v>
                </c:pt>
                <c:pt idx="3052">
                  <c:v>2456.2600000000002</c:v>
                </c:pt>
                <c:pt idx="3053">
                  <c:v>2467.62</c:v>
                </c:pt>
                <c:pt idx="3054">
                  <c:v>2474.38</c:v>
                </c:pt>
                <c:pt idx="3055">
                  <c:v>2472.6</c:v>
                </c:pt>
                <c:pt idx="3056">
                  <c:v>2471.48</c:v>
                </c:pt>
                <c:pt idx="3057">
                  <c:v>2480.0500000000002</c:v>
                </c:pt>
                <c:pt idx="3058">
                  <c:v>2482.35</c:v>
                </c:pt>
                <c:pt idx="3059">
                  <c:v>2480.27</c:v>
                </c:pt>
                <c:pt idx="3060">
                  <c:v>2485.2800000000002</c:v>
                </c:pt>
                <c:pt idx="3061">
                  <c:v>2486.0300000000002</c:v>
                </c:pt>
                <c:pt idx="3062">
                  <c:v>2480.2399999999998</c:v>
                </c:pt>
                <c:pt idx="3063">
                  <c:v>2482.36</c:v>
                </c:pt>
                <c:pt idx="3064">
                  <c:v>2500.39</c:v>
                </c:pt>
                <c:pt idx="3065">
                  <c:v>2524.02</c:v>
                </c:pt>
                <c:pt idx="3066">
                  <c:v>2525.3200000000002</c:v>
                </c:pt>
                <c:pt idx="3067">
                  <c:v>2532.5100000000002</c:v>
                </c:pt>
                <c:pt idx="3068">
                  <c:v>2547.11</c:v>
                </c:pt>
                <c:pt idx="3069">
                  <c:v>2533.9699999999998</c:v>
                </c:pt>
                <c:pt idx="3070">
                  <c:v>2544.64</c:v>
                </c:pt>
                <c:pt idx="3071">
                  <c:v>2501.65</c:v>
                </c:pt>
                <c:pt idx="3072">
                  <c:v>2512.1799999999998</c:v>
                </c:pt>
                <c:pt idx="3073">
                  <c:v>2525.13</c:v>
                </c:pt>
                <c:pt idx="3074">
                  <c:v>2500.8000000000002</c:v>
                </c:pt>
                <c:pt idx="3075">
                  <c:v>2502.37</c:v>
                </c:pt>
                <c:pt idx="3076">
                  <c:v>2502.37</c:v>
                </c:pt>
                <c:pt idx="3077">
                  <c:v>2507.5500000000002</c:v>
                </c:pt>
                <c:pt idx="3078">
                  <c:v>2523.73</c:v>
                </c:pt>
                <c:pt idx="3079">
                  <c:v>2513.62</c:v>
                </c:pt>
                <c:pt idx="3080">
                  <c:v>2502.2800000000002</c:v>
                </c:pt>
                <c:pt idx="3081">
                  <c:v>2490.2600000000002</c:v>
                </c:pt>
                <c:pt idx="3082">
                  <c:v>2487.85</c:v>
                </c:pt>
                <c:pt idx="3083">
                  <c:v>2485.58</c:v>
                </c:pt>
                <c:pt idx="3084">
                  <c:v>2486.1</c:v>
                </c:pt>
                <c:pt idx="3085">
                  <c:v>2493.69</c:v>
                </c:pt>
                <c:pt idx="3086">
                  <c:v>2492.14</c:v>
                </c:pt>
                <c:pt idx="3087">
                  <c:v>2487.5</c:v>
                </c:pt>
                <c:pt idx="3088">
                  <c:v>2470.1</c:v>
                </c:pt>
                <c:pt idx="3089">
                  <c:v>2461.61</c:v>
                </c:pt>
                <c:pt idx="3090">
                  <c:v>2469.0500000000002</c:v>
                </c:pt>
                <c:pt idx="3091">
                  <c:v>2472.66</c:v>
                </c:pt>
                <c:pt idx="3092">
                  <c:v>2473.71</c:v>
                </c:pt>
                <c:pt idx="3093">
                  <c:v>2452.71</c:v>
                </c:pt>
                <c:pt idx="3094">
                  <c:v>2415.52</c:v>
                </c:pt>
                <c:pt idx="3095">
                  <c:v>2414.58</c:v>
                </c:pt>
                <c:pt idx="3096">
                  <c:v>2392.48</c:v>
                </c:pt>
                <c:pt idx="3097">
                  <c:v>2401.3000000000002</c:v>
                </c:pt>
                <c:pt idx="3098">
                  <c:v>2390.9899999999998</c:v>
                </c:pt>
                <c:pt idx="3099">
                  <c:v>2379.64</c:v>
                </c:pt>
                <c:pt idx="3100">
                  <c:v>2366.0300000000002</c:v>
                </c:pt>
                <c:pt idx="3101">
                  <c:v>2368.16</c:v>
                </c:pt>
                <c:pt idx="3102">
                  <c:v>2340.7800000000002</c:v>
                </c:pt>
                <c:pt idx="3103">
                  <c:v>2361.9499999999998</c:v>
                </c:pt>
                <c:pt idx="3104">
                  <c:v>2386.8000000000002</c:v>
                </c:pt>
                <c:pt idx="3105">
                  <c:v>2402.37</c:v>
                </c:pt>
                <c:pt idx="3106">
                  <c:v>2396.86</c:v>
                </c:pt>
                <c:pt idx="3107">
                  <c:v>2394.2199999999998</c:v>
                </c:pt>
                <c:pt idx="3108">
                  <c:v>2416.75</c:v>
                </c:pt>
                <c:pt idx="3109">
                  <c:v>2429.16</c:v>
                </c:pt>
                <c:pt idx="3110">
                  <c:v>2448.75</c:v>
                </c:pt>
                <c:pt idx="3111">
                  <c:v>2441.5</c:v>
                </c:pt>
                <c:pt idx="3112">
                  <c:v>2461.04</c:v>
                </c:pt>
                <c:pt idx="3113">
                  <c:v>2448.48</c:v>
                </c:pt>
                <c:pt idx="3114">
                  <c:v>2436.46</c:v>
                </c:pt>
                <c:pt idx="3115">
                  <c:v>2431.16</c:v>
                </c:pt>
                <c:pt idx="3116">
                  <c:v>2425</c:v>
                </c:pt>
                <c:pt idx="3117">
                  <c:v>2416.4</c:v>
                </c:pt>
                <c:pt idx="3118">
                  <c:v>2412.37</c:v>
                </c:pt>
                <c:pt idx="3119">
                  <c:v>2400.37</c:v>
                </c:pt>
                <c:pt idx="3120">
                  <c:v>2388.14</c:v>
                </c:pt>
                <c:pt idx="3121">
                  <c:v>2421.94</c:v>
                </c:pt>
                <c:pt idx="3122">
                  <c:v>2431.2800000000002</c:v>
                </c:pt>
                <c:pt idx="3123">
                  <c:v>2426.77</c:v>
                </c:pt>
                <c:pt idx="3124">
                  <c:v>2431.6999999999998</c:v>
                </c:pt>
                <c:pt idx="3125">
                  <c:v>2421.31</c:v>
                </c:pt>
                <c:pt idx="3126">
                  <c:v>2394.29</c:v>
                </c:pt>
                <c:pt idx="3127">
                  <c:v>2372.86</c:v>
                </c:pt>
                <c:pt idx="3128">
                  <c:v>2371.1999999999998</c:v>
                </c:pt>
                <c:pt idx="3129">
                  <c:v>2355.29</c:v>
                </c:pt>
                <c:pt idx="3130">
                  <c:v>2357.36</c:v>
                </c:pt>
                <c:pt idx="3131">
                  <c:v>2361.16</c:v>
                </c:pt>
                <c:pt idx="3132">
                  <c:v>2370.09</c:v>
                </c:pt>
                <c:pt idx="3133">
                  <c:v>2347.4899999999998</c:v>
                </c:pt>
                <c:pt idx="3134">
                  <c:v>2343.31</c:v>
                </c:pt>
                <c:pt idx="3135">
                  <c:v>2341.6</c:v>
                </c:pt>
                <c:pt idx="3136">
                  <c:v>2337.7399999999998</c:v>
                </c:pt>
                <c:pt idx="3137">
                  <c:v>2330.4699999999998</c:v>
                </c:pt>
                <c:pt idx="3138">
                  <c:v>2351.2600000000002</c:v>
                </c:pt>
                <c:pt idx="3139">
                  <c:v>2355.0500000000002</c:v>
                </c:pt>
                <c:pt idx="3140">
                  <c:v>2367.9</c:v>
                </c:pt>
                <c:pt idx="3141">
                  <c:v>2350.0100000000002</c:v>
                </c:pt>
                <c:pt idx="3142">
                  <c:v>2358.0700000000002</c:v>
                </c:pt>
                <c:pt idx="3143">
                  <c:v>2360.71</c:v>
                </c:pt>
                <c:pt idx="3144">
                  <c:v>2369.19</c:v>
                </c:pt>
                <c:pt idx="3145">
                  <c:v>2365.16</c:v>
                </c:pt>
                <c:pt idx="3146">
                  <c:v>2372.9699999999998</c:v>
                </c:pt>
                <c:pt idx="3147">
                  <c:v>2374.5500000000002</c:v>
                </c:pt>
                <c:pt idx="3148">
                  <c:v>2358.2800000000002</c:v>
                </c:pt>
                <c:pt idx="3149">
                  <c:v>2364.04</c:v>
                </c:pt>
                <c:pt idx="3150">
                  <c:v>2348.3000000000002</c:v>
                </c:pt>
                <c:pt idx="3151">
                  <c:v>2358.62</c:v>
                </c:pt>
                <c:pt idx="3152">
                  <c:v>2374.12</c:v>
                </c:pt>
                <c:pt idx="3153">
                  <c:v>2369.4499999999998</c:v>
                </c:pt>
                <c:pt idx="3154">
                  <c:v>2332.0300000000002</c:v>
                </c:pt>
                <c:pt idx="3155">
                  <c:v>2330.4499999999998</c:v>
                </c:pt>
                <c:pt idx="3156">
                  <c:v>2356.5300000000002</c:v>
                </c:pt>
                <c:pt idx="3157">
                  <c:v>2344.4499999999998</c:v>
                </c:pt>
                <c:pt idx="3158">
                  <c:v>2343.9</c:v>
                </c:pt>
                <c:pt idx="3159">
                  <c:v>2351.04</c:v>
                </c:pt>
                <c:pt idx="3160">
                  <c:v>2348.67</c:v>
                </c:pt>
                <c:pt idx="3161">
                  <c:v>2358.1999999999998</c:v>
                </c:pt>
                <c:pt idx="3162">
                  <c:v>2354.77</c:v>
                </c:pt>
                <c:pt idx="3163">
                  <c:v>2379.98</c:v>
                </c:pt>
                <c:pt idx="3164">
                  <c:v>2395.61</c:v>
                </c:pt>
                <c:pt idx="3165">
                  <c:v>2398.41</c:v>
                </c:pt>
                <c:pt idx="3166">
                  <c:v>2406.08</c:v>
                </c:pt>
                <c:pt idx="3167">
                  <c:v>2401.14</c:v>
                </c:pt>
                <c:pt idx="3168">
                  <c:v>2403.27</c:v>
                </c:pt>
                <c:pt idx="3169">
                  <c:v>2395.9</c:v>
                </c:pt>
                <c:pt idx="3170">
                  <c:v>2389.1999999999998</c:v>
                </c:pt>
                <c:pt idx="3171">
                  <c:v>2392.6999999999998</c:v>
                </c:pt>
                <c:pt idx="3172">
                  <c:v>2396.85</c:v>
                </c:pt>
                <c:pt idx="3173">
                  <c:v>2407.29</c:v>
                </c:pt>
                <c:pt idx="3174">
                  <c:v>2397.67</c:v>
                </c:pt>
                <c:pt idx="3175">
                  <c:v>2395.6799999999998</c:v>
                </c:pt>
                <c:pt idx="3176">
                  <c:v>2398.25</c:v>
                </c:pt>
                <c:pt idx="3177">
                  <c:v>2367.6999999999998</c:v>
                </c:pt>
                <c:pt idx="3178">
                  <c:v>2365.77</c:v>
                </c:pt>
                <c:pt idx="3179">
                  <c:v>2356.62</c:v>
                </c:pt>
                <c:pt idx="3180">
                  <c:v>2376.4699999999998</c:v>
                </c:pt>
                <c:pt idx="3181">
                  <c:v>2351.42</c:v>
                </c:pt>
                <c:pt idx="3182">
                  <c:v>2348.66</c:v>
                </c:pt>
                <c:pt idx="3183">
                  <c:v>2317.02</c:v>
                </c:pt>
                <c:pt idx="3184">
                  <c:v>2296.33</c:v>
                </c:pt>
                <c:pt idx="3185">
                  <c:v>2282.71</c:v>
                </c:pt>
                <c:pt idx="3186">
                  <c:v>2330.2199999999998</c:v>
                </c:pt>
                <c:pt idx="3187">
                  <c:v>2352.5700000000002</c:v>
                </c:pt>
                <c:pt idx="3188">
                  <c:v>2332.4699999999998</c:v>
                </c:pt>
                <c:pt idx="3189">
                  <c:v>2320.12</c:v>
                </c:pt>
                <c:pt idx="3190">
                  <c:v>2318.1799999999998</c:v>
                </c:pt>
                <c:pt idx="3191">
                  <c:v>2296.9</c:v>
                </c:pt>
                <c:pt idx="3192">
                  <c:v>2267.1999999999998</c:v>
                </c:pt>
                <c:pt idx="3193">
                  <c:v>2282.02</c:v>
                </c:pt>
                <c:pt idx="3194">
                  <c:v>2269.5300000000002</c:v>
                </c:pt>
                <c:pt idx="3195">
                  <c:v>2261.12</c:v>
                </c:pt>
                <c:pt idx="3196">
                  <c:v>2268.9499999999998</c:v>
                </c:pt>
                <c:pt idx="3197">
                  <c:v>2265.14</c:v>
                </c:pt>
                <c:pt idx="3198">
                  <c:v>2258.0100000000002</c:v>
                </c:pt>
                <c:pt idx="3199">
                  <c:v>2251</c:v>
                </c:pt>
                <c:pt idx="3200">
                  <c:v>2246.33</c:v>
                </c:pt>
                <c:pt idx="3201">
                  <c:v>2201.84</c:v>
                </c:pt>
                <c:pt idx="3202">
                  <c:v>2148.12</c:v>
                </c:pt>
                <c:pt idx="3203">
                  <c:v>2164.86</c:v>
                </c:pt>
                <c:pt idx="3204">
                  <c:v>2133.42</c:v>
                </c:pt>
                <c:pt idx="3205">
                  <c:v>2131.89</c:v>
                </c:pt>
                <c:pt idx="3206">
                  <c:v>2153.39</c:v>
                </c:pt>
                <c:pt idx="3207">
                  <c:v>2162.2800000000002</c:v>
                </c:pt>
                <c:pt idx="3208">
                  <c:v>2173.13</c:v>
                </c:pt>
                <c:pt idx="3209">
                  <c:v>2159.0700000000002</c:v>
                </c:pt>
                <c:pt idx="3210">
                  <c:v>2127.5100000000002</c:v>
                </c:pt>
                <c:pt idx="3211">
                  <c:v>2132.83</c:v>
                </c:pt>
                <c:pt idx="3212">
                  <c:v>2102.36</c:v>
                </c:pt>
                <c:pt idx="3213">
                  <c:v>2093.5300000000002</c:v>
                </c:pt>
                <c:pt idx="3214">
                  <c:v>2096.46</c:v>
                </c:pt>
                <c:pt idx="3215">
                  <c:v>2105.04</c:v>
                </c:pt>
                <c:pt idx="3216">
                  <c:v>2136.88</c:v>
                </c:pt>
                <c:pt idx="3217">
                  <c:v>2143.3000000000002</c:v>
                </c:pt>
                <c:pt idx="3218">
                  <c:v>2140.08</c:v>
                </c:pt>
                <c:pt idx="3219">
                  <c:v>2084.62</c:v>
                </c:pt>
                <c:pt idx="3220">
                  <c:v>2117.67</c:v>
                </c:pt>
                <c:pt idx="3221">
                  <c:v>2125.2399999999998</c:v>
                </c:pt>
                <c:pt idx="3222">
                  <c:v>2149.15</c:v>
                </c:pt>
                <c:pt idx="3223">
                  <c:v>2138.44</c:v>
                </c:pt>
                <c:pt idx="3224">
                  <c:v>2142.1799999999998</c:v>
                </c:pt>
                <c:pt idx="3225">
                  <c:v>2136.3000000000002</c:v>
                </c:pt>
                <c:pt idx="3226">
                  <c:v>2109.8000000000002</c:v>
                </c:pt>
                <c:pt idx="3227">
                  <c:v>2129.9699999999998</c:v>
                </c:pt>
                <c:pt idx="3228">
                  <c:v>2103.8000000000002</c:v>
                </c:pt>
                <c:pt idx="3229">
                  <c:v>2087.37</c:v>
                </c:pt>
                <c:pt idx="3230">
                  <c:v>2105.4699999999998</c:v>
                </c:pt>
                <c:pt idx="3231">
                  <c:v>2121.61</c:v>
                </c:pt>
                <c:pt idx="3232">
                  <c:v>2120.14</c:v>
                </c:pt>
                <c:pt idx="3233">
                  <c:v>2135.23</c:v>
                </c:pt>
                <c:pt idx="3234">
                  <c:v>2162.27</c:v>
                </c:pt>
                <c:pt idx="3235">
                  <c:v>2130.7800000000002</c:v>
                </c:pt>
                <c:pt idx="3236">
                  <c:v>2117.8200000000002</c:v>
                </c:pt>
                <c:pt idx="3237">
                  <c:v>2146</c:v>
                </c:pt>
                <c:pt idx="3238">
                  <c:v>2150.4</c:v>
                </c:pt>
                <c:pt idx="3239">
                  <c:v>2154.5300000000002</c:v>
                </c:pt>
                <c:pt idx="3240">
                  <c:v>2149.25</c:v>
                </c:pt>
                <c:pt idx="3241">
                  <c:v>2141.8000000000002</c:v>
                </c:pt>
                <c:pt idx="3242">
                  <c:v>2132.0500000000002</c:v>
                </c:pt>
                <c:pt idx="3243">
                  <c:v>2149.58</c:v>
                </c:pt>
                <c:pt idx="3244">
                  <c:v>2120.9899999999998</c:v>
                </c:pt>
                <c:pt idx="3245">
                  <c:v>2127</c:v>
                </c:pt>
                <c:pt idx="3246">
                  <c:v>2111.92</c:v>
                </c:pt>
                <c:pt idx="3247">
                  <c:v>2079.38</c:v>
                </c:pt>
                <c:pt idx="3248">
                  <c:v>2115.7800000000002</c:v>
                </c:pt>
                <c:pt idx="3249">
                  <c:v>2102.65</c:v>
                </c:pt>
                <c:pt idx="3250">
                  <c:v>2109.17</c:v>
                </c:pt>
                <c:pt idx="3251">
                  <c:v>2118.3000000000002</c:v>
                </c:pt>
                <c:pt idx="3252">
                  <c:v>2072.09</c:v>
                </c:pt>
                <c:pt idx="3253">
                  <c:v>2089.44</c:v>
                </c:pt>
                <c:pt idx="3254">
                  <c:v>2110.87</c:v>
                </c:pt>
                <c:pt idx="3255">
                  <c:v>2097.44</c:v>
                </c:pt>
                <c:pt idx="3256">
                  <c:v>2081.21</c:v>
                </c:pt>
                <c:pt idx="3257">
                  <c:v>2109.0100000000002</c:v>
                </c:pt>
                <c:pt idx="3258">
                  <c:v>2099.1799999999998</c:v>
                </c:pt>
                <c:pt idx="3259">
                  <c:v>2134.2399999999998</c:v>
                </c:pt>
                <c:pt idx="3260">
                  <c:v>2146.09</c:v>
                </c:pt>
                <c:pt idx="3261">
                  <c:v>2137.66</c:v>
                </c:pt>
                <c:pt idx="3262">
                  <c:v>2111.92</c:v>
                </c:pt>
                <c:pt idx="3263">
                  <c:v>2137.54</c:v>
                </c:pt>
                <c:pt idx="3264">
                  <c:v>2164.3000000000002</c:v>
                </c:pt>
                <c:pt idx="3265">
                  <c:v>2153.66</c:v>
                </c:pt>
                <c:pt idx="3266">
                  <c:v>2131.81</c:v>
                </c:pt>
                <c:pt idx="3267">
                  <c:v>2152.84</c:v>
                </c:pt>
                <c:pt idx="3268">
                  <c:v>2176.79</c:v>
                </c:pt>
                <c:pt idx="3269">
                  <c:v>2176.11</c:v>
                </c:pt>
                <c:pt idx="3270">
                  <c:v>2192.42</c:v>
                </c:pt>
                <c:pt idx="3271">
                  <c:v>2198</c:v>
                </c:pt>
                <c:pt idx="3272">
                  <c:v>2170.9899999999998</c:v>
                </c:pt>
                <c:pt idx="3273">
                  <c:v>2168.38</c:v>
                </c:pt>
                <c:pt idx="3274">
                  <c:v>2161.19</c:v>
                </c:pt>
                <c:pt idx="3275">
                  <c:v>2120.27</c:v>
                </c:pt>
                <c:pt idx="3276">
                  <c:v>2105.42</c:v>
                </c:pt>
                <c:pt idx="3277">
                  <c:v>2086.36</c:v>
                </c:pt>
                <c:pt idx="3278">
                  <c:v>2036.68</c:v>
                </c:pt>
                <c:pt idx="3279">
                  <c:v>2022.61</c:v>
                </c:pt>
                <c:pt idx="3280">
                  <c:v>2073.9899999999998</c:v>
                </c:pt>
                <c:pt idx="3281">
                  <c:v>2082.66</c:v>
                </c:pt>
                <c:pt idx="3282">
                  <c:v>2070.63</c:v>
                </c:pt>
                <c:pt idx="3283">
                  <c:v>2044.58</c:v>
                </c:pt>
                <c:pt idx="3284">
                  <c:v>2030.61</c:v>
                </c:pt>
                <c:pt idx="3285">
                  <c:v>2028.39</c:v>
                </c:pt>
                <c:pt idx="3286">
                  <c:v>2042.24</c:v>
                </c:pt>
                <c:pt idx="3287">
                  <c:v>2024.15</c:v>
                </c:pt>
                <c:pt idx="3288">
                  <c:v>2032.78</c:v>
                </c:pt>
                <c:pt idx="3289">
                  <c:v>2057.04</c:v>
                </c:pt>
                <c:pt idx="3290">
                  <c:v>2085.6</c:v>
                </c:pt>
                <c:pt idx="3291">
                  <c:v>2075.3000000000002</c:v>
                </c:pt>
                <c:pt idx="3292">
                  <c:v>2063.31</c:v>
                </c:pt>
                <c:pt idx="3293">
                  <c:v>2069.4499999999998</c:v>
                </c:pt>
                <c:pt idx="3294">
                  <c:v>2066.12</c:v>
                </c:pt>
                <c:pt idx="3295">
                  <c:v>2084.5</c:v>
                </c:pt>
                <c:pt idx="3296">
                  <c:v>2070.85</c:v>
                </c:pt>
                <c:pt idx="3297">
                  <c:v>2090.0300000000002</c:v>
                </c:pt>
                <c:pt idx="3298">
                  <c:v>2084.79</c:v>
                </c:pt>
                <c:pt idx="3299">
                  <c:v>2078.21</c:v>
                </c:pt>
                <c:pt idx="3300">
                  <c:v>2092.64</c:v>
                </c:pt>
                <c:pt idx="3301">
                  <c:v>2082.48</c:v>
                </c:pt>
                <c:pt idx="3302">
                  <c:v>2070.88</c:v>
                </c:pt>
                <c:pt idx="3303">
                  <c:v>2075.4</c:v>
                </c:pt>
                <c:pt idx="3304">
                  <c:v>2032.81</c:v>
                </c:pt>
                <c:pt idx="3305">
                  <c:v>2024.1</c:v>
                </c:pt>
                <c:pt idx="3306">
                  <c:v>2048.5100000000002</c:v>
                </c:pt>
                <c:pt idx="3307">
                  <c:v>2046.93</c:v>
                </c:pt>
                <c:pt idx="3308">
                  <c:v>2024.3</c:v>
                </c:pt>
                <c:pt idx="3309">
                  <c:v>2027.06</c:v>
                </c:pt>
                <c:pt idx="3310">
                  <c:v>2045.26</c:v>
                </c:pt>
                <c:pt idx="3311">
                  <c:v>2038.79</c:v>
                </c:pt>
                <c:pt idx="3312">
                  <c:v>2009.82</c:v>
                </c:pt>
                <c:pt idx="3313">
                  <c:v>1952.83</c:v>
                </c:pt>
                <c:pt idx="3314">
                  <c:v>1948.17</c:v>
                </c:pt>
                <c:pt idx="3315">
                  <c:v>1943.04</c:v>
                </c:pt>
                <c:pt idx="3316">
                  <c:v>1936.5</c:v>
                </c:pt>
                <c:pt idx="3317">
                  <c:v>1943.06</c:v>
                </c:pt>
                <c:pt idx="3318">
                  <c:v>1928.47</c:v>
                </c:pt>
                <c:pt idx="3319">
                  <c:v>1922.18</c:v>
                </c:pt>
                <c:pt idx="3320">
                  <c:v>1882.76</c:v>
                </c:pt>
                <c:pt idx="3321">
                  <c:v>1896.71</c:v>
                </c:pt>
                <c:pt idx="3322">
                  <c:v>1919.71</c:v>
                </c:pt>
                <c:pt idx="3323">
                  <c:v>1940.88</c:v>
                </c:pt>
                <c:pt idx="3324">
                  <c:v>1967.29</c:v>
                </c:pt>
                <c:pt idx="3325">
                  <c:v>1951.91</c:v>
                </c:pt>
                <c:pt idx="3326">
                  <c:v>1919.58</c:v>
                </c:pt>
                <c:pt idx="3327">
                  <c:v>1892.28</c:v>
                </c:pt>
                <c:pt idx="3328">
                  <c:v>1911.44</c:v>
                </c:pt>
                <c:pt idx="3329">
                  <c:v>1905.16</c:v>
                </c:pt>
                <c:pt idx="3330">
                  <c:v>1905.16</c:v>
                </c:pt>
                <c:pt idx="3331">
                  <c:v>1885.98</c:v>
                </c:pt>
                <c:pt idx="3332">
                  <c:v>1870.34</c:v>
                </c:pt>
                <c:pt idx="3333">
                  <c:v>1872.77</c:v>
                </c:pt>
                <c:pt idx="3334">
                  <c:v>1829.09</c:v>
                </c:pt>
                <c:pt idx="3335">
                  <c:v>1829.89</c:v>
                </c:pt>
                <c:pt idx="3336">
                  <c:v>1835.83</c:v>
                </c:pt>
                <c:pt idx="3337">
                  <c:v>1808.91</c:v>
                </c:pt>
                <c:pt idx="3338">
                  <c:v>1849.93</c:v>
                </c:pt>
                <c:pt idx="3339">
                  <c:v>1852.15</c:v>
                </c:pt>
                <c:pt idx="3340">
                  <c:v>1903.13</c:v>
                </c:pt>
                <c:pt idx="3341">
                  <c:v>1894.58</c:v>
                </c:pt>
                <c:pt idx="3342">
                  <c:v>1944.15</c:v>
                </c:pt>
                <c:pt idx="3343">
                  <c:v>1942.93</c:v>
                </c:pt>
                <c:pt idx="3344">
                  <c:v>1946.78</c:v>
                </c:pt>
                <c:pt idx="3345">
                  <c:v>1948.64</c:v>
                </c:pt>
                <c:pt idx="3346">
                  <c:v>1944.15</c:v>
                </c:pt>
                <c:pt idx="3347">
                  <c:v>1957</c:v>
                </c:pt>
                <c:pt idx="3348">
                  <c:v>1886.54</c:v>
                </c:pt>
                <c:pt idx="3349">
                  <c:v>1862.66</c:v>
                </c:pt>
                <c:pt idx="3350">
                  <c:v>1786.79</c:v>
                </c:pt>
                <c:pt idx="3351">
                  <c:v>1786.09</c:v>
                </c:pt>
                <c:pt idx="3352">
                  <c:v>1788.91</c:v>
                </c:pt>
                <c:pt idx="3353">
                  <c:v>1813.52</c:v>
                </c:pt>
                <c:pt idx="3354">
                  <c:v>1817.97</c:v>
                </c:pt>
                <c:pt idx="3355">
                  <c:v>1880.57</c:v>
                </c:pt>
                <c:pt idx="3356">
                  <c:v>1882.35</c:v>
                </c:pt>
                <c:pt idx="3357">
                  <c:v>1927.54</c:v>
                </c:pt>
                <c:pt idx="3358">
                  <c:v>1942.64</c:v>
                </c:pt>
                <c:pt idx="3359">
                  <c:v>1967.94</c:v>
                </c:pt>
                <c:pt idx="3360">
                  <c:v>2004.37</c:v>
                </c:pt>
                <c:pt idx="3361">
                  <c:v>1963.19</c:v>
                </c:pt>
                <c:pt idx="3362">
                  <c:v>1985.65</c:v>
                </c:pt>
                <c:pt idx="3363">
                  <c:v>2019.41</c:v>
                </c:pt>
                <c:pt idx="3364">
                  <c:v>1988.82</c:v>
                </c:pt>
                <c:pt idx="3365">
                  <c:v>2012.35</c:v>
                </c:pt>
                <c:pt idx="3366">
                  <c:v>2001.65</c:v>
                </c:pt>
                <c:pt idx="3367">
                  <c:v>1981.07</c:v>
                </c:pt>
                <c:pt idx="3368">
                  <c:v>1978.96</c:v>
                </c:pt>
                <c:pt idx="3369">
                  <c:v>2044.16</c:v>
                </c:pt>
                <c:pt idx="3370">
                  <c:v>2058.5300000000002</c:v>
                </c:pt>
                <c:pt idx="3371">
                  <c:v>2042.78</c:v>
                </c:pt>
                <c:pt idx="3372">
                  <c:v>1989.36</c:v>
                </c:pt>
                <c:pt idx="3373">
                  <c:v>2002.4</c:v>
                </c:pt>
                <c:pt idx="3374">
                  <c:v>2032.29</c:v>
                </c:pt>
                <c:pt idx="3375">
                  <c:v>2021.61</c:v>
                </c:pt>
                <c:pt idx="3376">
                  <c:v>1971.89</c:v>
                </c:pt>
                <c:pt idx="3377">
                  <c:v>2013.53</c:v>
                </c:pt>
                <c:pt idx="3378">
                  <c:v>2012.34</c:v>
                </c:pt>
                <c:pt idx="3379">
                  <c:v>2043.19</c:v>
                </c:pt>
                <c:pt idx="3380">
                  <c:v>2051.0700000000002</c:v>
                </c:pt>
                <c:pt idx="3381">
                  <c:v>2024.67</c:v>
                </c:pt>
                <c:pt idx="3382">
                  <c:v>2034.76</c:v>
                </c:pt>
                <c:pt idx="3383">
                  <c:v>1992</c:v>
                </c:pt>
                <c:pt idx="3384">
                  <c:v>2006.65</c:v>
                </c:pt>
                <c:pt idx="3385">
                  <c:v>2000.14</c:v>
                </c:pt>
                <c:pt idx="3386">
                  <c:v>1977.19</c:v>
                </c:pt>
                <c:pt idx="3387">
                  <c:v>1908.56</c:v>
                </c:pt>
                <c:pt idx="3388">
                  <c:v>1854.36</c:v>
                </c:pt>
                <c:pt idx="3389">
                  <c:v>1903.54</c:v>
                </c:pt>
                <c:pt idx="3390">
                  <c:v>1930.14</c:v>
                </c:pt>
                <c:pt idx="3391">
                  <c:v>1938.25</c:v>
                </c:pt>
                <c:pt idx="3392">
                  <c:v>1932.59</c:v>
                </c:pt>
                <c:pt idx="3393">
                  <c:v>1951.39</c:v>
                </c:pt>
                <c:pt idx="3394">
                  <c:v>1881.73</c:v>
                </c:pt>
                <c:pt idx="3395">
                  <c:v>1869.31</c:v>
                </c:pt>
                <c:pt idx="3396">
                  <c:v>1882.82</c:v>
                </c:pt>
                <c:pt idx="3397">
                  <c:v>1964.55</c:v>
                </c:pt>
                <c:pt idx="3398">
                  <c:v>1979.53</c:v>
                </c:pt>
                <c:pt idx="3399">
                  <c:v>1963.02</c:v>
                </c:pt>
                <c:pt idx="3400">
                  <c:v>2004.72</c:v>
                </c:pt>
                <c:pt idx="3401">
                  <c:v>1969.83</c:v>
                </c:pt>
                <c:pt idx="3402">
                  <c:v>1936.19</c:v>
                </c:pt>
                <c:pt idx="3403">
                  <c:v>1948.88</c:v>
                </c:pt>
                <c:pt idx="3404">
                  <c:v>1975.85</c:v>
                </c:pt>
                <c:pt idx="3405">
                  <c:v>2035.37</c:v>
                </c:pt>
                <c:pt idx="3406">
                  <c:v>2070.48</c:v>
                </c:pt>
                <c:pt idx="3407">
                  <c:v>2056.75</c:v>
                </c:pt>
                <c:pt idx="3408">
                  <c:v>2011.89</c:v>
                </c:pt>
                <c:pt idx="3409">
                  <c:v>2036.34</c:v>
                </c:pt>
                <c:pt idx="3410">
                  <c:v>2089.9899999999998</c:v>
                </c:pt>
                <c:pt idx="3411">
                  <c:v>2103.4</c:v>
                </c:pt>
                <c:pt idx="3412">
                  <c:v>2098.1999999999998</c:v>
                </c:pt>
                <c:pt idx="3413">
                  <c:v>2056.4699999999998</c:v>
                </c:pt>
                <c:pt idx="3414">
                  <c:v>2020.47</c:v>
                </c:pt>
                <c:pt idx="3415">
                  <c:v>2004.43</c:v>
                </c:pt>
                <c:pt idx="3416">
                  <c:v>2018.35</c:v>
                </c:pt>
                <c:pt idx="3417">
                  <c:v>2034.6</c:v>
                </c:pt>
                <c:pt idx="3418">
                  <c:v>2013.85</c:v>
                </c:pt>
                <c:pt idx="3419">
                  <c:v>2007.04</c:v>
                </c:pt>
                <c:pt idx="3420">
                  <c:v>1982.91</c:v>
                </c:pt>
                <c:pt idx="3421">
                  <c:v>2005.76</c:v>
                </c:pt>
                <c:pt idx="3422">
                  <c:v>2082.61</c:v>
                </c:pt>
                <c:pt idx="3423">
                  <c:v>2059.56</c:v>
                </c:pt>
                <c:pt idx="3424">
                  <c:v>2084.77</c:v>
                </c:pt>
                <c:pt idx="3425">
                  <c:v>2080.35</c:v>
                </c:pt>
                <c:pt idx="3426">
                  <c:v>2033.84</c:v>
                </c:pt>
                <c:pt idx="3427">
                  <c:v>1974.46</c:v>
                </c:pt>
                <c:pt idx="3428">
                  <c:v>1969.94</c:v>
                </c:pt>
                <c:pt idx="3429">
                  <c:v>1909.1</c:v>
                </c:pt>
                <c:pt idx="3430">
                  <c:v>2026.42</c:v>
                </c:pt>
                <c:pt idx="3431">
                  <c:v>2130.19</c:v>
                </c:pt>
                <c:pt idx="3432">
                  <c:v>2202.4299999999998</c:v>
                </c:pt>
                <c:pt idx="3433">
                  <c:v>2249.1999999999998</c:v>
                </c:pt>
                <c:pt idx="3434">
                  <c:v>2274.6999999999998</c:v>
                </c:pt>
                <c:pt idx="3435">
                  <c:v>2283.52</c:v>
                </c:pt>
                <c:pt idx="3436">
                  <c:v>2296.98</c:v>
                </c:pt>
                <c:pt idx="3437">
                  <c:v>2294.67</c:v>
                </c:pt>
                <c:pt idx="3438">
                  <c:v>2311.11</c:v>
                </c:pt>
                <c:pt idx="3439">
                  <c:v>2329.13</c:v>
                </c:pt>
                <c:pt idx="3440">
                  <c:v>2311.81</c:v>
                </c:pt>
                <c:pt idx="3441">
                  <c:v>2295.27</c:v>
                </c:pt>
                <c:pt idx="3442">
                  <c:v>2284.1999999999998</c:v>
                </c:pt>
                <c:pt idx="3443">
                  <c:v>2272.13</c:v>
                </c:pt>
                <c:pt idx="3444">
                  <c:v>2271.41</c:v>
                </c:pt>
                <c:pt idx="3445">
                  <c:v>2302.33</c:v>
                </c:pt>
                <c:pt idx="3446">
                  <c:v>2301.56</c:v>
                </c:pt>
                <c:pt idx="3447">
                  <c:v>2307</c:v>
                </c:pt>
                <c:pt idx="3448">
                  <c:v>2294.7399999999998</c:v>
                </c:pt>
                <c:pt idx="3449">
                  <c:v>2303.94</c:v>
                </c:pt>
                <c:pt idx="3450">
                  <c:v>2338.84</c:v>
                </c:pt>
                <c:pt idx="3451">
                  <c:v>2344</c:v>
                </c:pt>
                <c:pt idx="3452">
                  <c:v>2369.19</c:v>
                </c:pt>
                <c:pt idx="3453">
                  <c:v>2353.2399999999998</c:v>
                </c:pt>
                <c:pt idx="3454">
                  <c:v>2346.7800000000002</c:v>
                </c:pt>
                <c:pt idx="3455">
                  <c:v>2327.91</c:v>
                </c:pt>
                <c:pt idx="3456">
                  <c:v>2309.6999999999998</c:v>
                </c:pt>
                <c:pt idx="3457">
                  <c:v>2280.9899999999998</c:v>
                </c:pt>
                <c:pt idx="3458">
                  <c:v>2261.9499999999998</c:v>
                </c:pt>
                <c:pt idx="3459">
                  <c:v>2266.04</c:v>
                </c:pt>
                <c:pt idx="3460">
                  <c:v>2284.2399999999998</c:v>
                </c:pt>
                <c:pt idx="3461">
                  <c:v>2304.0100000000002</c:v>
                </c:pt>
                <c:pt idx="3462">
                  <c:v>2313.79</c:v>
                </c:pt>
                <c:pt idx="3463">
                  <c:v>2285.1</c:v>
                </c:pt>
                <c:pt idx="3464">
                  <c:v>2298.7399999999998</c:v>
                </c:pt>
                <c:pt idx="3465">
                  <c:v>2321.15</c:v>
                </c:pt>
                <c:pt idx="3466">
                  <c:v>2337.92</c:v>
                </c:pt>
                <c:pt idx="3467">
                  <c:v>2337.25</c:v>
                </c:pt>
                <c:pt idx="3468">
                  <c:v>2327.8200000000002</c:v>
                </c:pt>
                <c:pt idx="3469">
                  <c:v>2323.1999999999998</c:v>
                </c:pt>
                <c:pt idx="3470">
                  <c:v>2329.16</c:v>
                </c:pt>
                <c:pt idx="3471">
                  <c:v>2308.8000000000002</c:v>
                </c:pt>
                <c:pt idx="3472">
                  <c:v>2326.0100000000002</c:v>
                </c:pt>
                <c:pt idx="3473">
                  <c:v>2334.71</c:v>
                </c:pt>
                <c:pt idx="3474">
                  <c:v>2340.8200000000002</c:v>
                </c:pt>
                <c:pt idx="3475">
                  <c:v>2342.4</c:v>
                </c:pt>
                <c:pt idx="3476">
                  <c:v>2369.7399999999998</c:v>
                </c:pt>
                <c:pt idx="3477">
                  <c:v>2374.35</c:v>
                </c:pt>
                <c:pt idx="3478">
                  <c:v>2358.42</c:v>
                </c:pt>
                <c:pt idx="3479">
                  <c:v>2353.4699999999998</c:v>
                </c:pt>
                <c:pt idx="3480">
                  <c:v>2322.9299999999998</c:v>
                </c:pt>
                <c:pt idx="3481">
                  <c:v>2318.67</c:v>
                </c:pt>
                <c:pt idx="3482">
                  <c:v>2309.13</c:v>
                </c:pt>
                <c:pt idx="3483">
                  <c:v>2310.3000000000002</c:v>
                </c:pt>
                <c:pt idx="3484">
                  <c:v>2327.0500000000002</c:v>
                </c:pt>
                <c:pt idx="3485">
                  <c:v>2315.67</c:v>
                </c:pt>
                <c:pt idx="3486">
                  <c:v>2310.58</c:v>
                </c:pt>
                <c:pt idx="3487">
                  <c:v>2273.75</c:v>
                </c:pt>
                <c:pt idx="3488">
                  <c:v>2284.44</c:v>
                </c:pt>
                <c:pt idx="3489">
                  <c:v>2303.58</c:v>
                </c:pt>
                <c:pt idx="3490">
                  <c:v>2299.5700000000002</c:v>
                </c:pt>
                <c:pt idx="3491">
                  <c:v>2312.46</c:v>
                </c:pt>
                <c:pt idx="3492">
                  <c:v>2306.09</c:v>
                </c:pt>
                <c:pt idx="3493">
                  <c:v>2283.23</c:v>
                </c:pt>
                <c:pt idx="3494">
                  <c:v>2292.9299999999998</c:v>
                </c:pt>
                <c:pt idx="3495">
                  <c:v>2269.6</c:v>
                </c:pt>
                <c:pt idx="3496">
                  <c:v>2258.13</c:v>
                </c:pt>
                <c:pt idx="3497">
                  <c:v>2287.4</c:v>
                </c:pt>
                <c:pt idx="3498">
                  <c:v>2288.61</c:v>
                </c:pt>
                <c:pt idx="3499">
                  <c:v>2288.19</c:v>
                </c:pt>
                <c:pt idx="3500">
                  <c:v>2278.73</c:v>
                </c:pt>
                <c:pt idx="3501">
                  <c:v>2261.61</c:v>
                </c:pt>
                <c:pt idx="3502">
                  <c:v>2250.31</c:v>
                </c:pt>
                <c:pt idx="3503">
                  <c:v>2238.08</c:v>
                </c:pt>
                <c:pt idx="3504">
                  <c:v>2242.0500000000002</c:v>
                </c:pt>
                <c:pt idx="3505">
                  <c:v>2242.0500000000002</c:v>
                </c:pt>
                <c:pt idx="3506">
                  <c:v>2216.38</c:v>
                </c:pt>
                <c:pt idx="3507">
                  <c:v>2190.9299999999998</c:v>
                </c:pt>
                <c:pt idx="3508">
                  <c:v>2187.8000000000002</c:v>
                </c:pt>
                <c:pt idx="3509">
                  <c:v>2208.96</c:v>
                </c:pt>
                <c:pt idx="3510">
                  <c:v>2192.09</c:v>
                </c:pt>
                <c:pt idx="3511">
                  <c:v>2186.4</c:v>
                </c:pt>
                <c:pt idx="3512">
                  <c:v>2172.7199999999998</c:v>
                </c:pt>
                <c:pt idx="3513">
                  <c:v>2202.41</c:v>
                </c:pt>
                <c:pt idx="3514">
                  <c:v>2206.7600000000002</c:v>
                </c:pt>
                <c:pt idx="3515">
                  <c:v>2200.19</c:v>
                </c:pt>
                <c:pt idx="3516">
                  <c:v>2231.0300000000002</c:v>
                </c:pt>
                <c:pt idx="3517">
                  <c:v>2236.96</c:v>
                </c:pt>
                <c:pt idx="3518">
                  <c:v>2226.98</c:v>
                </c:pt>
                <c:pt idx="3519">
                  <c:v>2225.16</c:v>
                </c:pt>
                <c:pt idx="3520">
                  <c:v>2208.62</c:v>
                </c:pt>
                <c:pt idx="3521">
                  <c:v>2222.85</c:v>
                </c:pt>
                <c:pt idx="3522">
                  <c:v>2206.48</c:v>
                </c:pt>
                <c:pt idx="3523">
                  <c:v>2210.41</c:v>
                </c:pt>
                <c:pt idx="3524">
                  <c:v>2214.21</c:v>
                </c:pt>
                <c:pt idx="3525">
                  <c:v>2212.7800000000002</c:v>
                </c:pt>
                <c:pt idx="3526">
                  <c:v>2200.96</c:v>
                </c:pt>
                <c:pt idx="3527">
                  <c:v>2182.4</c:v>
                </c:pt>
                <c:pt idx="3528">
                  <c:v>2183.23</c:v>
                </c:pt>
                <c:pt idx="3529">
                  <c:v>2159.38</c:v>
                </c:pt>
                <c:pt idx="3530">
                  <c:v>2143.9499999999998</c:v>
                </c:pt>
                <c:pt idx="3531">
                  <c:v>2092.08</c:v>
                </c:pt>
                <c:pt idx="3532">
                  <c:v>2119.9499999999998</c:v>
                </c:pt>
                <c:pt idx="3533">
                  <c:v>2173.02</c:v>
                </c:pt>
                <c:pt idx="3534">
                  <c:v>2194.9299999999998</c:v>
                </c:pt>
                <c:pt idx="3535">
                  <c:v>2210.13</c:v>
                </c:pt>
                <c:pt idx="3536">
                  <c:v>2235.67</c:v>
                </c:pt>
                <c:pt idx="3537">
                  <c:v>2232.08</c:v>
                </c:pt>
                <c:pt idx="3538">
                  <c:v>2228.98</c:v>
                </c:pt>
                <c:pt idx="3539">
                  <c:v>2236.0500000000002</c:v>
                </c:pt>
                <c:pt idx="3540">
                  <c:v>2225.83</c:v>
                </c:pt>
                <c:pt idx="3541">
                  <c:v>2209.6799999999998</c:v>
                </c:pt>
                <c:pt idx="3542">
                  <c:v>2221.6799999999998</c:v>
                </c:pt>
                <c:pt idx="3543">
                  <c:v>2228.2199999999998</c:v>
                </c:pt>
                <c:pt idx="3544">
                  <c:v>2191.6</c:v>
                </c:pt>
                <c:pt idx="3545">
                  <c:v>2160.62</c:v>
                </c:pt>
                <c:pt idx="3546">
                  <c:v>2171.52</c:v>
                </c:pt>
                <c:pt idx="3547">
                  <c:v>2182.4699999999998</c:v>
                </c:pt>
                <c:pt idx="3548">
                  <c:v>2193.19</c:v>
                </c:pt>
                <c:pt idx="3549">
                  <c:v>2212.5500000000002</c:v>
                </c:pt>
                <c:pt idx="3550">
                  <c:v>2205.77</c:v>
                </c:pt>
                <c:pt idx="3551">
                  <c:v>2195.9499999999998</c:v>
                </c:pt>
                <c:pt idx="3552">
                  <c:v>2184.8200000000002</c:v>
                </c:pt>
                <c:pt idx="3553">
                  <c:v>2177.73</c:v>
                </c:pt>
                <c:pt idx="3554">
                  <c:v>2162.79</c:v>
                </c:pt>
                <c:pt idx="3555">
                  <c:v>2152.92</c:v>
                </c:pt>
                <c:pt idx="3556">
                  <c:v>2158.9299999999998</c:v>
                </c:pt>
                <c:pt idx="3557">
                  <c:v>2158.66</c:v>
                </c:pt>
                <c:pt idx="3558">
                  <c:v>2154.9299999999998</c:v>
                </c:pt>
                <c:pt idx="3559">
                  <c:v>2150.13</c:v>
                </c:pt>
                <c:pt idx="3560">
                  <c:v>2135.65</c:v>
                </c:pt>
                <c:pt idx="3561">
                  <c:v>2127.1999999999998</c:v>
                </c:pt>
                <c:pt idx="3562">
                  <c:v>2140.2800000000002</c:v>
                </c:pt>
                <c:pt idx="3563">
                  <c:v>2116.38</c:v>
                </c:pt>
                <c:pt idx="3564">
                  <c:v>2125.21</c:v>
                </c:pt>
                <c:pt idx="3565">
                  <c:v>2134.34</c:v>
                </c:pt>
                <c:pt idx="3566">
                  <c:v>2132.2800000000002</c:v>
                </c:pt>
                <c:pt idx="3567">
                  <c:v>2118.88</c:v>
                </c:pt>
                <c:pt idx="3568">
                  <c:v>2118.9499999999998</c:v>
                </c:pt>
                <c:pt idx="3569">
                  <c:v>2114.9899999999998</c:v>
                </c:pt>
                <c:pt idx="3570">
                  <c:v>2120.42</c:v>
                </c:pt>
                <c:pt idx="3571">
                  <c:v>2145.46</c:v>
                </c:pt>
                <c:pt idx="3572">
                  <c:v>2166.87</c:v>
                </c:pt>
                <c:pt idx="3573">
                  <c:v>2159.52</c:v>
                </c:pt>
                <c:pt idx="3574">
                  <c:v>2165</c:v>
                </c:pt>
                <c:pt idx="3575">
                  <c:v>2156.63</c:v>
                </c:pt>
                <c:pt idx="3576">
                  <c:v>2166.1799999999998</c:v>
                </c:pt>
                <c:pt idx="3577">
                  <c:v>2139.64</c:v>
                </c:pt>
                <c:pt idx="3578">
                  <c:v>2124.37</c:v>
                </c:pt>
                <c:pt idx="3579">
                  <c:v>2151.19</c:v>
                </c:pt>
                <c:pt idx="3580">
                  <c:v>2164.2800000000002</c:v>
                </c:pt>
                <c:pt idx="3581">
                  <c:v>2174.04</c:v>
                </c:pt>
                <c:pt idx="3582">
                  <c:v>2166.94</c:v>
                </c:pt>
                <c:pt idx="3583">
                  <c:v>2156.4299999999998</c:v>
                </c:pt>
                <c:pt idx="3584">
                  <c:v>2145.56</c:v>
                </c:pt>
                <c:pt idx="3585">
                  <c:v>2141.16</c:v>
                </c:pt>
                <c:pt idx="3586">
                  <c:v>2153.83</c:v>
                </c:pt>
                <c:pt idx="3587">
                  <c:v>2135.6799999999998</c:v>
                </c:pt>
                <c:pt idx="3588">
                  <c:v>2127.44</c:v>
                </c:pt>
                <c:pt idx="3589">
                  <c:v>2137.71</c:v>
                </c:pt>
                <c:pt idx="3590">
                  <c:v>2138.14</c:v>
                </c:pt>
                <c:pt idx="3591">
                  <c:v>2138.14</c:v>
                </c:pt>
                <c:pt idx="3592">
                  <c:v>2138.7600000000002</c:v>
                </c:pt>
                <c:pt idx="3593">
                  <c:v>2134.34</c:v>
                </c:pt>
                <c:pt idx="3594">
                  <c:v>2109.59</c:v>
                </c:pt>
                <c:pt idx="3595">
                  <c:v>2120.34</c:v>
                </c:pt>
                <c:pt idx="3596">
                  <c:v>2123.36</c:v>
                </c:pt>
                <c:pt idx="3597">
                  <c:v>2126.96</c:v>
                </c:pt>
                <c:pt idx="3598">
                  <c:v>2110.17</c:v>
                </c:pt>
                <c:pt idx="3599">
                  <c:v>2102.29</c:v>
                </c:pt>
                <c:pt idx="3600">
                  <c:v>2102.42</c:v>
                </c:pt>
                <c:pt idx="3601">
                  <c:v>2099.69</c:v>
                </c:pt>
                <c:pt idx="3602">
                  <c:v>2104.15</c:v>
                </c:pt>
                <c:pt idx="3603">
                  <c:v>2081.5100000000002</c:v>
                </c:pt>
                <c:pt idx="3604">
                  <c:v>2080.3000000000002</c:v>
                </c:pt>
                <c:pt idx="3605">
                  <c:v>2074.96</c:v>
                </c:pt>
                <c:pt idx="3606">
                  <c:v>2025.2</c:v>
                </c:pt>
                <c:pt idx="3607">
                  <c:v>1985.94</c:v>
                </c:pt>
                <c:pt idx="3608">
                  <c:v>1998.17</c:v>
                </c:pt>
                <c:pt idx="3609">
                  <c:v>2020.05</c:v>
                </c:pt>
                <c:pt idx="3610">
                  <c:v>1986.96</c:v>
                </c:pt>
                <c:pt idx="3611">
                  <c:v>1985.51</c:v>
                </c:pt>
                <c:pt idx="3612">
                  <c:v>2008.48</c:v>
                </c:pt>
                <c:pt idx="3613">
                  <c:v>2027.64</c:v>
                </c:pt>
                <c:pt idx="3614">
                  <c:v>2044.82</c:v>
                </c:pt>
                <c:pt idx="3615">
                  <c:v>2035.37</c:v>
                </c:pt>
                <c:pt idx="3616">
                  <c:v>2036.28</c:v>
                </c:pt>
                <c:pt idx="3617">
                  <c:v>2085.7399999999998</c:v>
                </c:pt>
                <c:pt idx="3618">
                  <c:v>2067.5700000000002</c:v>
                </c:pt>
                <c:pt idx="3619">
                  <c:v>2082.6999999999998</c:v>
                </c:pt>
                <c:pt idx="3620">
                  <c:v>2092.36</c:v>
                </c:pt>
                <c:pt idx="3621">
                  <c:v>2114.52</c:v>
                </c:pt>
                <c:pt idx="3622">
                  <c:v>2126.37</c:v>
                </c:pt>
                <c:pt idx="3623">
                  <c:v>2131.5100000000002</c:v>
                </c:pt>
                <c:pt idx="3624">
                  <c:v>2112.87</c:v>
                </c:pt>
                <c:pt idx="3625">
                  <c:v>2098.39</c:v>
                </c:pt>
                <c:pt idx="3626">
                  <c:v>2110.2399999999998</c:v>
                </c:pt>
                <c:pt idx="3627">
                  <c:v>2115.7600000000002</c:v>
                </c:pt>
                <c:pt idx="3628">
                  <c:v>2120.06</c:v>
                </c:pt>
                <c:pt idx="3629">
                  <c:v>2132.77</c:v>
                </c:pt>
                <c:pt idx="3630">
                  <c:v>2129.73</c:v>
                </c:pt>
                <c:pt idx="3631">
                  <c:v>2133.4299999999998</c:v>
                </c:pt>
                <c:pt idx="3632">
                  <c:v>2116.35</c:v>
                </c:pt>
                <c:pt idx="3633">
                  <c:v>2115.94</c:v>
                </c:pt>
                <c:pt idx="3634">
                  <c:v>2129.54</c:v>
                </c:pt>
                <c:pt idx="3635">
                  <c:v>2125.39</c:v>
                </c:pt>
                <c:pt idx="3636">
                  <c:v>2130.58</c:v>
                </c:pt>
                <c:pt idx="3637">
                  <c:v>2128.38</c:v>
                </c:pt>
                <c:pt idx="3638">
                  <c:v>2134.5500000000002</c:v>
                </c:pt>
                <c:pt idx="3639">
                  <c:v>2136.94</c:v>
                </c:pt>
                <c:pt idx="3640">
                  <c:v>2119.8200000000002</c:v>
                </c:pt>
                <c:pt idx="3641">
                  <c:v>2100.7800000000002</c:v>
                </c:pt>
                <c:pt idx="3642">
                  <c:v>2097.08</c:v>
                </c:pt>
                <c:pt idx="3643">
                  <c:v>2094.2600000000002</c:v>
                </c:pt>
                <c:pt idx="3644">
                  <c:v>2117.88</c:v>
                </c:pt>
                <c:pt idx="3645">
                  <c:v>2094.98</c:v>
                </c:pt>
                <c:pt idx="3646">
                  <c:v>2082.1999999999998</c:v>
                </c:pt>
                <c:pt idx="3647">
                  <c:v>2058.14</c:v>
                </c:pt>
                <c:pt idx="3648">
                  <c:v>2063.4899999999998</c:v>
                </c:pt>
                <c:pt idx="3649">
                  <c:v>2046.5</c:v>
                </c:pt>
                <c:pt idx="3650">
                  <c:v>2048.04</c:v>
                </c:pt>
                <c:pt idx="3651">
                  <c:v>2057.33</c:v>
                </c:pt>
                <c:pt idx="3652">
                  <c:v>2035.41</c:v>
                </c:pt>
                <c:pt idx="3653">
                  <c:v>2040.08</c:v>
                </c:pt>
                <c:pt idx="3654">
                  <c:v>2010.96</c:v>
                </c:pt>
                <c:pt idx="3655">
                  <c:v>2011.03</c:v>
                </c:pt>
                <c:pt idx="3656">
                  <c:v>2043.19</c:v>
                </c:pt>
                <c:pt idx="3657">
                  <c:v>2049.52</c:v>
                </c:pt>
                <c:pt idx="3658">
                  <c:v>2012.57</c:v>
                </c:pt>
                <c:pt idx="3659">
                  <c:v>2023.77</c:v>
                </c:pt>
                <c:pt idx="3660">
                  <c:v>2031.89</c:v>
                </c:pt>
                <c:pt idx="3661">
                  <c:v>2032.65</c:v>
                </c:pt>
                <c:pt idx="3662">
                  <c:v>2019.39</c:v>
                </c:pt>
                <c:pt idx="3663">
                  <c:v>2014.42</c:v>
                </c:pt>
                <c:pt idx="3664">
                  <c:v>2015.38</c:v>
                </c:pt>
                <c:pt idx="3665">
                  <c:v>1996.28</c:v>
                </c:pt>
                <c:pt idx="3666">
                  <c:v>1977.43</c:v>
                </c:pt>
                <c:pt idx="3667">
                  <c:v>1982.29</c:v>
                </c:pt>
                <c:pt idx="3668">
                  <c:v>1972.55</c:v>
                </c:pt>
                <c:pt idx="3669">
                  <c:v>1956.29</c:v>
                </c:pt>
                <c:pt idx="3670">
                  <c:v>1948.92</c:v>
                </c:pt>
                <c:pt idx="3671">
                  <c:v>1914.82</c:v>
                </c:pt>
                <c:pt idx="3672">
                  <c:v>1908.06</c:v>
                </c:pt>
                <c:pt idx="3673">
                  <c:v>1913.34</c:v>
                </c:pt>
                <c:pt idx="3674">
                  <c:v>1878.51</c:v>
                </c:pt>
                <c:pt idx="3675">
                  <c:v>1880.87</c:v>
                </c:pt>
                <c:pt idx="3676">
                  <c:v>1870.64</c:v>
                </c:pt>
                <c:pt idx="3677">
                  <c:v>1894.42</c:v>
                </c:pt>
                <c:pt idx="3678">
                  <c:v>1878.19</c:v>
                </c:pt>
                <c:pt idx="3679">
                  <c:v>1889.33</c:v>
                </c:pt>
                <c:pt idx="3680">
                  <c:v>1906.89</c:v>
                </c:pt>
                <c:pt idx="3681">
                  <c:v>1911.98</c:v>
                </c:pt>
                <c:pt idx="3682">
                  <c:v>1887.4</c:v>
                </c:pt>
                <c:pt idx="3683">
                  <c:v>1883.18</c:v>
                </c:pt>
                <c:pt idx="3684">
                  <c:v>1871.23</c:v>
                </c:pt>
                <c:pt idx="3685">
                  <c:v>1879.06</c:v>
                </c:pt>
                <c:pt idx="3686">
                  <c:v>1903.09</c:v>
                </c:pt>
                <c:pt idx="3687">
                  <c:v>1924.77</c:v>
                </c:pt>
                <c:pt idx="3688">
                  <c:v>1905.64</c:v>
                </c:pt>
                <c:pt idx="3689">
                  <c:v>1927.27</c:v>
                </c:pt>
                <c:pt idx="3690">
                  <c:v>1931.37</c:v>
                </c:pt>
                <c:pt idx="3691">
                  <c:v>1945.51</c:v>
                </c:pt>
                <c:pt idx="3692">
                  <c:v>1939.45</c:v>
                </c:pt>
                <c:pt idx="3693">
                  <c:v>1904.69</c:v>
                </c:pt>
                <c:pt idx="3694">
                  <c:v>1910.21</c:v>
                </c:pt>
                <c:pt idx="3695">
                  <c:v>1914.86</c:v>
                </c:pt>
                <c:pt idx="3696">
                  <c:v>1927.76</c:v>
                </c:pt>
                <c:pt idx="3697">
                  <c:v>1911.42</c:v>
                </c:pt>
                <c:pt idx="3698">
                  <c:v>1897.45</c:v>
                </c:pt>
                <c:pt idx="3699">
                  <c:v>1873.23</c:v>
                </c:pt>
                <c:pt idx="3700">
                  <c:v>1834.4</c:v>
                </c:pt>
                <c:pt idx="3701">
                  <c:v>1798.88</c:v>
                </c:pt>
                <c:pt idx="3702">
                  <c:v>1792.8</c:v>
                </c:pt>
                <c:pt idx="3703">
                  <c:v>1789.71</c:v>
                </c:pt>
                <c:pt idx="3704">
                  <c:v>1821.66</c:v>
                </c:pt>
                <c:pt idx="3705">
                  <c:v>1834.39</c:v>
                </c:pt>
                <c:pt idx="3706">
                  <c:v>1843.17</c:v>
                </c:pt>
                <c:pt idx="3707">
                  <c:v>1815.39</c:v>
                </c:pt>
                <c:pt idx="3708">
                  <c:v>1794.72</c:v>
                </c:pt>
                <c:pt idx="3709">
                  <c:v>1813.17</c:v>
                </c:pt>
                <c:pt idx="3710">
                  <c:v>1789.11</c:v>
                </c:pt>
                <c:pt idx="3711">
                  <c:v>1752.54</c:v>
                </c:pt>
                <c:pt idx="3712">
                  <c:v>1725.15</c:v>
                </c:pt>
                <c:pt idx="3713">
                  <c:v>1730.06</c:v>
                </c:pt>
                <c:pt idx="3714">
                  <c:v>1735.27</c:v>
                </c:pt>
                <c:pt idx="3715">
                  <c:v>1778.83</c:v>
                </c:pt>
                <c:pt idx="3716">
                  <c:v>1792.41</c:v>
                </c:pt>
                <c:pt idx="3717">
                  <c:v>1820.3</c:v>
                </c:pt>
                <c:pt idx="3718">
                  <c:v>1799.8</c:v>
                </c:pt>
                <c:pt idx="3719">
                  <c:v>1797.35</c:v>
                </c:pt>
                <c:pt idx="3720">
                  <c:v>1831.58</c:v>
                </c:pt>
                <c:pt idx="3721">
                  <c:v>1836.17</c:v>
                </c:pt>
                <c:pt idx="3722">
                  <c:v>1821.32</c:v>
                </c:pt>
                <c:pt idx="3723">
                  <c:v>1811.04</c:v>
                </c:pt>
                <c:pt idx="3724">
                  <c:v>1801.76</c:v>
                </c:pt>
                <c:pt idx="3725">
                  <c:v>1809.77</c:v>
                </c:pt>
                <c:pt idx="3726">
                  <c:v>1806.07</c:v>
                </c:pt>
                <c:pt idx="3727">
                  <c:v>1790.38</c:v>
                </c:pt>
                <c:pt idx="3728">
                  <c:v>1773.3</c:v>
                </c:pt>
                <c:pt idx="3729">
                  <c:v>1777.07</c:v>
                </c:pt>
                <c:pt idx="3730">
                  <c:v>1737.96</c:v>
                </c:pt>
                <c:pt idx="3731">
                  <c:v>1706.99</c:v>
                </c:pt>
                <c:pt idx="3732">
                  <c:v>1734.41</c:v>
                </c:pt>
                <c:pt idx="3733">
                  <c:v>1755.12</c:v>
                </c:pt>
                <c:pt idx="3734">
                  <c:v>1801.21</c:v>
                </c:pt>
                <c:pt idx="3735">
                  <c:v>1777.01</c:v>
                </c:pt>
                <c:pt idx="3736">
                  <c:v>1765.04</c:v>
                </c:pt>
                <c:pt idx="3737">
                  <c:v>1750.1</c:v>
                </c:pt>
                <c:pt idx="3738">
                  <c:v>1731.49</c:v>
                </c:pt>
                <c:pt idx="3739">
                  <c:v>1730.22</c:v>
                </c:pt>
                <c:pt idx="3740">
                  <c:v>1666.35</c:v>
                </c:pt>
                <c:pt idx="3741">
                  <c:v>1637.45</c:v>
                </c:pt>
                <c:pt idx="3742">
                  <c:v>1700.49</c:v>
                </c:pt>
                <c:pt idx="3743">
                  <c:v>1688.18</c:v>
                </c:pt>
                <c:pt idx="3744">
                  <c:v>1706.5</c:v>
                </c:pt>
                <c:pt idx="3745">
                  <c:v>1736.39</c:v>
                </c:pt>
                <c:pt idx="3746">
                  <c:v>1781.91</c:v>
                </c:pt>
                <c:pt idx="3747">
                  <c:v>1753.88</c:v>
                </c:pt>
                <c:pt idx="3748">
                  <c:v>1743.6</c:v>
                </c:pt>
                <c:pt idx="3749">
                  <c:v>1807.3</c:v>
                </c:pt>
                <c:pt idx="3750">
                  <c:v>1814.02</c:v>
                </c:pt>
                <c:pt idx="3751">
                  <c:v>1772.24</c:v>
                </c:pt>
                <c:pt idx="3752">
                  <c:v>1778.46</c:v>
                </c:pt>
                <c:pt idx="3753">
                  <c:v>1668.66</c:v>
                </c:pt>
                <c:pt idx="3754">
                  <c:v>1759.53</c:v>
                </c:pt>
                <c:pt idx="3755">
                  <c:v>1776.29</c:v>
                </c:pt>
                <c:pt idx="3756">
                  <c:v>1803.3</c:v>
                </c:pt>
                <c:pt idx="3757">
                  <c:v>1851.56</c:v>
                </c:pt>
                <c:pt idx="3758">
                  <c:v>1842.48</c:v>
                </c:pt>
                <c:pt idx="3759">
                  <c:v>1844.3</c:v>
                </c:pt>
                <c:pt idx="3760">
                  <c:v>1817.56</c:v>
                </c:pt>
                <c:pt idx="3761">
                  <c:v>1861.29</c:v>
                </c:pt>
                <c:pt idx="3762">
                  <c:v>1898.28</c:v>
                </c:pt>
                <c:pt idx="3763">
                  <c:v>1894.57</c:v>
                </c:pt>
                <c:pt idx="3764">
                  <c:v>1888.21</c:v>
                </c:pt>
                <c:pt idx="3765">
                  <c:v>1908.51</c:v>
                </c:pt>
                <c:pt idx="3766">
                  <c:v>1895.82</c:v>
                </c:pt>
                <c:pt idx="3767">
                  <c:v>1877.15</c:v>
                </c:pt>
                <c:pt idx="3768">
                  <c:v>1911.66</c:v>
                </c:pt>
                <c:pt idx="3769">
                  <c:v>1927.78</c:v>
                </c:pt>
                <c:pt idx="3770">
                  <c:v>1918.9</c:v>
                </c:pt>
                <c:pt idx="3771">
                  <c:v>1918.41</c:v>
                </c:pt>
                <c:pt idx="3772">
                  <c:v>1923.82</c:v>
                </c:pt>
                <c:pt idx="3773">
                  <c:v>1937.5</c:v>
                </c:pt>
                <c:pt idx="3774">
                  <c:v>1909.33</c:v>
                </c:pt>
                <c:pt idx="3775">
                  <c:v>1925.29</c:v>
                </c:pt>
                <c:pt idx="3776">
                  <c:v>1930.09</c:v>
                </c:pt>
                <c:pt idx="3777">
                  <c:v>1918.38</c:v>
                </c:pt>
                <c:pt idx="3778">
                  <c:v>1917.09</c:v>
                </c:pt>
                <c:pt idx="3779">
                  <c:v>1917.09</c:v>
                </c:pt>
                <c:pt idx="3780">
                  <c:v>1902.86</c:v>
                </c:pt>
                <c:pt idx="3781">
                  <c:v>1908.29</c:v>
                </c:pt>
                <c:pt idx="3782">
                  <c:v>1892.99</c:v>
                </c:pt>
                <c:pt idx="3783">
                  <c:v>1865.7</c:v>
                </c:pt>
                <c:pt idx="3784">
                  <c:v>1857.41</c:v>
                </c:pt>
                <c:pt idx="3785">
                  <c:v>1842.85</c:v>
                </c:pt>
                <c:pt idx="3786">
                  <c:v>1838.32</c:v>
                </c:pt>
                <c:pt idx="3787">
                  <c:v>1839.9</c:v>
                </c:pt>
                <c:pt idx="3788">
                  <c:v>1846.82</c:v>
                </c:pt>
                <c:pt idx="3789">
                  <c:v>1863.21</c:v>
                </c:pt>
                <c:pt idx="3790">
                  <c:v>1856.28</c:v>
                </c:pt>
                <c:pt idx="3791">
                  <c:v>1843.62</c:v>
                </c:pt>
                <c:pt idx="3792">
                  <c:v>1832.52</c:v>
                </c:pt>
                <c:pt idx="3793">
                  <c:v>1834.81</c:v>
                </c:pt>
                <c:pt idx="3794">
                  <c:v>1830.77</c:v>
                </c:pt>
                <c:pt idx="3795">
                  <c:v>1841.33</c:v>
                </c:pt>
                <c:pt idx="3796">
                  <c:v>1845.19</c:v>
                </c:pt>
                <c:pt idx="3797">
                  <c:v>1860.48</c:v>
                </c:pt>
                <c:pt idx="3798">
                  <c:v>1868.63</c:v>
                </c:pt>
                <c:pt idx="3799">
                  <c:v>1847.73</c:v>
                </c:pt>
                <c:pt idx="3800">
                  <c:v>1834.95</c:v>
                </c:pt>
                <c:pt idx="3801">
                  <c:v>1823.22</c:v>
                </c:pt>
                <c:pt idx="3802">
                  <c:v>1793.05</c:v>
                </c:pt>
                <c:pt idx="3803">
                  <c:v>1783.5</c:v>
                </c:pt>
                <c:pt idx="3804">
                  <c:v>1782.24</c:v>
                </c:pt>
                <c:pt idx="3805">
                  <c:v>1800</c:v>
                </c:pt>
                <c:pt idx="3806">
                  <c:v>1801.84</c:v>
                </c:pt>
                <c:pt idx="3807">
                  <c:v>1807.29</c:v>
                </c:pt>
                <c:pt idx="3808">
                  <c:v>1797.21</c:v>
                </c:pt>
                <c:pt idx="3809">
                  <c:v>1803.05</c:v>
                </c:pt>
                <c:pt idx="3810">
                  <c:v>1794.27</c:v>
                </c:pt>
                <c:pt idx="3811">
                  <c:v>1768.8</c:v>
                </c:pt>
                <c:pt idx="3812">
                  <c:v>1765.69</c:v>
                </c:pt>
                <c:pt idx="3813">
                  <c:v>1760.73</c:v>
                </c:pt>
                <c:pt idx="3814">
                  <c:v>1755.83</c:v>
                </c:pt>
                <c:pt idx="3815">
                  <c:v>1762.78</c:v>
                </c:pt>
                <c:pt idx="3816">
                  <c:v>1749.36</c:v>
                </c:pt>
                <c:pt idx="3817">
                  <c:v>1767.52</c:v>
                </c:pt>
                <c:pt idx="3818">
                  <c:v>1792.73</c:v>
                </c:pt>
                <c:pt idx="3819">
                  <c:v>1807.91</c:v>
                </c:pt>
                <c:pt idx="3820">
                  <c:v>1827.71</c:v>
                </c:pt>
                <c:pt idx="3821">
                  <c:v>1838.92</c:v>
                </c:pt>
                <c:pt idx="3822">
                  <c:v>1817.48</c:v>
                </c:pt>
                <c:pt idx="3823">
                  <c:v>1804.34</c:v>
                </c:pt>
                <c:pt idx="3824">
                  <c:v>1803.42</c:v>
                </c:pt>
                <c:pt idx="3825">
                  <c:v>1798.23</c:v>
                </c:pt>
                <c:pt idx="3826">
                  <c:v>1807.48</c:v>
                </c:pt>
                <c:pt idx="3827">
                  <c:v>1798.82</c:v>
                </c:pt>
                <c:pt idx="3828">
                  <c:v>1797.23</c:v>
                </c:pt>
                <c:pt idx="3829">
                  <c:v>1825.42</c:v>
                </c:pt>
                <c:pt idx="3830">
                  <c:v>1841.77</c:v>
                </c:pt>
                <c:pt idx="3831">
                  <c:v>1856.99</c:v>
                </c:pt>
                <c:pt idx="3832">
                  <c:v>1847.97</c:v>
                </c:pt>
                <c:pt idx="3833">
                  <c:v>1843.18</c:v>
                </c:pt>
                <c:pt idx="3834">
                  <c:v>1836.94</c:v>
                </c:pt>
                <c:pt idx="3835">
                  <c:v>1845.5</c:v>
                </c:pt>
                <c:pt idx="3836">
                  <c:v>1837.18</c:v>
                </c:pt>
                <c:pt idx="3837">
                  <c:v>1842.81</c:v>
                </c:pt>
                <c:pt idx="3838">
                  <c:v>1833.32</c:v>
                </c:pt>
                <c:pt idx="3839">
                  <c:v>1835.33</c:v>
                </c:pt>
                <c:pt idx="3840">
                  <c:v>1843.41</c:v>
                </c:pt>
                <c:pt idx="3841">
                  <c:v>1856.8</c:v>
                </c:pt>
                <c:pt idx="3842">
                  <c:v>1854.49</c:v>
                </c:pt>
                <c:pt idx="3843">
                  <c:v>1805.88</c:v>
                </c:pt>
                <c:pt idx="3844">
                  <c:v>1787.24</c:v>
                </c:pt>
                <c:pt idx="3845">
                  <c:v>1784.48</c:v>
                </c:pt>
                <c:pt idx="3846">
                  <c:v>1777.06</c:v>
                </c:pt>
                <c:pt idx="3847">
                  <c:v>1771.3</c:v>
                </c:pt>
                <c:pt idx="3848">
                  <c:v>1772.8</c:v>
                </c:pt>
                <c:pt idx="3849">
                  <c:v>1782.81</c:v>
                </c:pt>
                <c:pt idx="3850">
                  <c:v>1768.37</c:v>
                </c:pt>
                <c:pt idx="3851">
                  <c:v>1764.75</c:v>
                </c:pt>
                <c:pt idx="3852">
                  <c:v>1779.33</c:v>
                </c:pt>
                <c:pt idx="3853">
                  <c:v>1748.36</c:v>
                </c:pt>
                <c:pt idx="3854">
                  <c:v>1737.82</c:v>
                </c:pt>
                <c:pt idx="3855">
                  <c:v>1739.45</c:v>
                </c:pt>
                <c:pt idx="3856">
                  <c:v>1741.92</c:v>
                </c:pt>
                <c:pt idx="3857">
                  <c:v>1751.33</c:v>
                </c:pt>
                <c:pt idx="3858">
                  <c:v>1763.1</c:v>
                </c:pt>
                <c:pt idx="3859">
                  <c:v>1802.91</c:v>
                </c:pt>
                <c:pt idx="3860">
                  <c:v>1807.83</c:v>
                </c:pt>
                <c:pt idx="3861">
                  <c:v>1810.93</c:v>
                </c:pt>
                <c:pt idx="3862">
                  <c:v>1815.88</c:v>
                </c:pt>
                <c:pt idx="3863">
                  <c:v>1803.43</c:v>
                </c:pt>
                <c:pt idx="3864">
                  <c:v>1740.84</c:v>
                </c:pt>
                <c:pt idx="3865">
                  <c:v>1780.83</c:v>
                </c:pt>
                <c:pt idx="3866">
                  <c:v>1753.01</c:v>
                </c:pt>
                <c:pt idx="3867">
                  <c:v>1825.63</c:v>
                </c:pt>
                <c:pt idx="3868">
                  <c:v>1843.87</c:v>
                </c:pt>
                <c:pt idx="3869">
                  <c:v>1842.77</c:v>
                </c:pt>
                <c:pt idx="3870">
                  <c:v>1809.98</c:v>
                </c:pt>
                <c:pt idx="3871">
                  <c:v>1855.29</c:v>
                </c:pt>
                <c:pt idx="3872">
                  <c:v>1895.67</c:v>
                </c:pt>
                <c:pt idx="3873">
                  <c:v>1897.5</c:v>
                </c:pt>
                <c:pt idx="3874">
                  <c:v>1906.54</c:v>
                </c:pt>
                <c:pt idx="3875">
                  <c:v>1881.86</c:v>
                </c:pt>
                <c:pt idx="3876">
                  <c:v>1856.29</c:v>
                </c:pt>
                <c:pt idx="3877">
                  <c:v>1862.57</c:v>
                </c:pt>
                <c:pt idx="3878">
                  <c:v>1831.56</c:v>
                </c:pt>
                <c:pt idx="3879">
                  <c:v>1834.39</c:v>
                </c:pt>
                <c:pt idx="3880">
                  <c:v>1803.62</c:v>
                </c:pt>
                <c:pt idx="3881">
                  <c:v>1792.96</c:v>
                </c:pt>
                <c:pt idx="3882">
                  <c:v>1791.37</c:v>
                </c:pt>
                <c:pt idx="3883">
                  <c:v>1746.22</c:v>
                </c:pt>
                <c:pt idx="3884">
                  <c:v>1765.55</c:v>
                </c:pt>
                <c:pt idx="3885">
                  <c:v>1801.23</c:v>
                </c:pt>
                <c:pt idx="3886">
                  <c:v>1805.73</c:v>
                </c:pt>
                <c:pt idx="3887">
                  <c:v>1742.75</c:v>
                </c:pt>
                <c:pt idx="3888">
                  <c:v>1807.73</c:v>
                </c:pt>
                <c:pt idx="3889">
                  <c:v>1825.23</c:v>
                </c:pt>
                <c:pt idx="3890">
                  <c:v>1834.53</c:v>
                </c:pt>
                <c:pt idx="3891">
                  <c:v>1841.69</c:v>
                </c:pt>
                <c:pt idx="3892">
                  <c:v>1867.74</c:v>
                </c:pt>
                <c:pt idx="3893">
                  <c:v>1860.04</c:v>
                </c:pt>
                <c:pt idx="3894">
                  <c:v>1864.45</c:v>
                </c:pt>
                <c:pt idx="3895">
                  <c:v>1834.83</c:v>
                </c:pt>
                <c:pt idx="3896">
                  <c:v>1835.89</c:v>
                </c:pt>
                <c:pt idx="3897">
                  <c:v>1820.91</c:v>
                </c:pt>
                <c:pt idx="3898">
                  <c:v>1792.81</c:v>
                </c:pt>
                <c:pt idx="3899">
                  <c:v>1807.07</c:v>
                </c:pt>
                <c:pt idx="3900">
                  <c:v>1802.63</c:v>
                </c:pt>
                <c:pt idx="3901">
                  <c:v>1800.29</c:v>
                </c:pt>
                <c:pt idx="3902">
                  <c:v>1792.99</c:v>
                </c:pt>
                <c:pt idx="3903">
                  <c:v>1776.23</c:v>
                </c:pt>
                <c:pt idx="3904">
                  <c:v>1735.51</c:v>
                </c:pt>
                <c:pt idx="3905">
                  <c:v>1720.92</c:v>
                </c:pt>
                <c:pt idx="3906">
                  <c:v>1753.82</c:v>
                </c:pt>
                <c:pt idx="3907">
                  <c:v>1769.82</c:v>
                </c:pt>
                <c:pt idx="3908">
                  <c:v>1784.33</c:v>
                </c:pt>
                <c:pt idx="3909">
                  <c:v>1788.78</c:v>
                </c:pt>
                <c:pt idx="3910">
                  <c:v>1769.07</c:v>
                </c:pt>
                <c:pt idx="3911">
                  <c:v>1791.91</c:v>
                </c:pt>
                <c:pt idx="3912">
                  <c:v>1820.97</c:v>
                </c:pt>
                <c:pt idx="3913">
                  <c:v>1842.01</c:v>
                </c:pt>
                <c:pt idx="3914">
                  <c:v>1841.75</c:v>
                </c:pt>
                <c:pt idx="3915">
                  <c:v>1867.46</c:v>
                </c:pt>
                <c:pt idx="3916">
                  <c:v>1853.81</c:v>
                </c:pt>
                <c:pt idx="3917">
                  <c:v>1848.93</c:v>
                </c:pt>
                <c:pt idx="3918">
                  <c:v>1816.48</c:v>
                </c:pt>
                <c:pt idx="3919">
                  <c:v>1812.55</c:v>
                </c:pt>
                <c:pt idx="3920">
                  <c:v>1821.36</c:v>
                </c:pt>
                <c:pt idx="3921">
                  <c:v>1810.49</c:v>
                </c:pt>
                <c:pt idx="3922">
                  <c:v>1815</c:v>
                </c:pt>
                <c:pt idx="3923">
                  <c:v>1775.27</c:v>
                </c:pt>
                <c:pt idx="3924">
                  <c:v>1769.31</c:v>
                </c:pt>
                <c:pt idx="3925">
                  <c:v>1740.63</c:v>
                </c:pt>
                <c:pt idx="3926">
                  <c:v>1707.53</c:v>
                </c:pt>
                <c:pt idx="3927">
                  <c:v>1685.8</c:v>
                </c:pt>
                <c:pt idx="3928">
                  <c:v>1706.3</c:v>
                </c:pt>
                <c:pt idx="3929">
                  <c:v>1747.73</c:v>
                </c:pt>
                <c:pt idx="3930">
                  <c:v>1756.11</c:v>
                </c:pt>
                <c:pt idx="3931">
                  <c:v>1731.04</c:v>
                </c:pt>
                <c:pt idx="3932">
                  <c:v>1754.12</c:v>
                </c:pt>
                <c:pt idx="3933">
                  <c:v>1752.6</c:v>
                </c:pt>
                <c:pt idx="3934">
                  <c:v>1741.19</c:v>
                </c:pt>
                <c:pt idx="3935">
                  <c:v>1707.14</c:v>
                </c:pt>
                <c:pt idx="3936">
                  <c:v>1683.38</c:v>
                </c:pt>
                <c:pt idx="3937">
                  <c:v>1667.35</c:v>
                </c:pt>
                <c:pt idx="3938">
                  <c:v>1680.41</c:v>
                </c:pt>
                <c:pt idx="3939">
                  <c:v>1666.26</c:v>
                </c:pt>
                <c:pt idx="3940">
                  <c:v>1717.58</c:v>
                </c:pt>
                <c:pt idx="3941">
                  <c:v>1678.28</c:v>
                </c:pt>
                <c:pt idx="3942">
                  <c:v>1658.01</c:v>
                </c:pt>
                <c:pt idx="3943">
                  <c:v>1621.74</c:v>
                </c:pt>
                <c:pt idx="3944">
                  <c:v>1665.85</c:v>
                </c:pt>
                <c:pt idx="3945">
                  <c:v>1653.25</c:v>
                </c:pt>
                <c:pt idx="3946">
                  <c:v>1668.56</c:v>
                </c:pt>
                <c:pt idx="3947">
                  <c:v>1612.72</c:v>
                </c:pt>
                <c:pt idx="3948">
                  <c:v>1548.9</c:v>
                </c:pt>
                <c:pt idx="3949">
                  <c:v>1526.82</c:v>
                </c:pt>
                <c:pt idx="3950">
                  <c:v>1513.48</c:v>
                </c:pt>
                <c:pt idx="3951">
                  <c:v>1497.45</c:v>
                </c:pt>
                <c:pt idx="3952">
                  <c:v>1464.88</c:v>
                </c:pt>
                <c:pt idx="3953">
                  <c:v>1452.24</c:v>
                </c:pt>
                <c:pt idx="3954">
                  <c:v>1447.65</c:v>
                </c:pt>
                <c:pt idx="3955">
                  <c:v>1461.96</c:v>
                </c:pt>
                <c:pt idx="3956">
                  <c:v>1458.3</c:v>
                </c:pt>
                <c:pt idx="3957">
                  <c:v>1438.75</c:v>
                </c:pt>
                <c:pt idx="3958">
                  <c:v>1445.57</c:v>
                </c:pt>
                <c:pt idx="3959">
                  <c:v>1431.93</c:v>
                </c:pt>
                <c:pt idx="3960">
                  <c:v>1418.42</c:v>
                </c:pt>
                <c:pt idx="3961">
                  <c:v>1408.8</c:v>
                </c:pt>
                <c:pt idx="3962">
                  <c:v>1399.63</c:v>
                </c:pt>
                <c:pt idx="3963">
                  <c:v>1365.42</c:v>
                </c:pt>
                <c:pt idx="3964">
                  <c:v>1351.94</c:v>
                </c:pt>
                <c:pt idx="3965">
                  <c:v>1330.93</c:v>
                </c:pt>
                <c:pt idx="3966">
                  <c:v>1323.83</c:v>
                </c:pt>
                <c:pt idx="3967">
                  <c:v>1317.53</c:v>
                </c:pt>
                <c:pt idx="3968">
                  <c:v>1356.68</c:v>
                </c:pt>
                <c:pt idx="3969">
                  <c:v>1364.18</c:v>
                </c:pt>
                <c:pt idx="3970">
                  <c:v>1372.78</c:v>
                </c:pt>
                <c:pt idx="3971">
                  <c:v>1371.34</c:v>
                </c:pt>
                <c:pt idx="3972">
                  <c:v>1388.84</c:v>
                </c:pt>
                <c:pt idx="3973">
                  <c:v>1364.97</c:v>
                </c:pt>
                <c:pt idx="3974">
                  <c:v>1384.01</c:v>
                </c:pt>
                <c:pt idx="3975">
                  <c:v>1373.54</c:v>
                </c:pt>
                <c:pt idx="3976">
                  <c:v>1361.16</c:v>
                </c:pt>
                <c:pt idx="3977">
                  <c:v>1351.73</c:v>
                </c:pt>
                <c:pt idx="3978">
                  <c:v>1336.6</c:v>
                </c:pt>
                <c:pt idx="3979">
                  <c:v>1347.78</c:v>
                </c:pt>
                <c:pt idx="3980">
                  <c:v>1383.76</c:v>
                </c:pt>
                <c:pt idx="3981">
                  <c:v>1367.02</c:v>
                </c:pt>
                <c:pt idx="3982">
                  <c:v>1383.32</c:v>
                </c:pt>
                <c:pt idx="3983">
                  <c:v>1413.67</c:v>
                </c:pt>
                <c:pt idx="3984">
                  <c:v>1407.46</c:v>
                </c:pt>
                <c:pt idx="3985">
                  <c:v>1425.25</c:v>
                </c:pt>
                <c:pt idx="3986">
                  <c:v>1410.75</c:v>
                </c:pt>
                <c:pt idx="3987">
                  <c:v>1410.9</c:v>
                </c:pt>
                <c:pt idx="3988">
                  <c:v>1391.73</c:v>
                </c:pt>
                <c:pt idx="3989">
                  <c:v>1379.42</c:v>
                </c:pt>
                <c:pt idx="3990">
                  <c:v>1385.5</c:v>
                </c:pt>
                <c:pt idx="3991">
                  <c:v>1377.22</c:v>
                </c:pt>
                <c:pt idx="3992">
                  <c:v>1380.64</c:v>
                </c:pt>
                <c:pt idx="3993">
                  <c:v>1418.4</c:v>
                </c:pt>
                <c:pt idx="3994">
                  <c:v>1423.08</c:v>
                </c:pt>
                <c:pt idx="3995">
                  <c:v>1384.4</c:v>
                </c:pt>
                <c:pt idx="3996">
                  <c:v>1379.82</c:v>
                </c:pt>
                <c:pt idx="3997">
                  <c:v>1402.74</c:v>
                </c:pt>
                <c:pt idx="3998">
                  <c:v>1390.91</c:v>
                </c:pt>
                <c:pt idx="3999">
                  <c:v>1393.64</c:v>
                </c:pt>
                <c:pt idx="4000">
                  <c:v>1392.52</c:v>
                </c:pt>
                <c:pt idx="4001">
                  <c:v>1382.81</c:v>
                </c:pt>
                <c:pt idx="4002">
                  <c:v>1421.58</c:v>
                </c:pt>
                <c:pt idx="4003">
                  <c:v>1412.51</c:v>
                </c:pt>
                <c:pt idx="4004">
                  <c:v>1377.81</c:v>
                </c:pt>
                <c:pt idx="4005">
                  <c:v>1355.38</c:v>
                </c:pt>
                <c:pt idx="4006">
                  <c:v>1345.98</c:v>
                </c:pt>
                <c:pt idx="4007">
                  <c:v>1330.7</c:v>
                </c:pt>
                <c:pt idx="4008">
                  <c:v>1426.03</c:v>
                </c:pt>
                <c:pt idx="4009">
                  <c:v>1443.15</c:v>
                </c:pt>
                <c:pt idx="4010">
                  <c:v>1467.63</c:v>
                </c:pt>
                <c:pt idx="4011">
                  <c:v>1488.98</c:v>
                </c:pt>
                <c:pt idx="4012">
                  <c:v>1470.37</c:v>
                </c:pt>
                <c:pt idx="4013">
                  <c:v>1413.27</c:v>
                </c:pt>
                <c:pt idx="4014">
                  <c:v>1379.22</c:v>
                </c:pt>
                <c:pt idx="4015">
                  <c:v>1370.7</c:v>
                </c:pt>
                <c:pt idx="4016">
                  <c:v>1370.27</c:v>
                </c:pt>
                <c:pt idx="4017">
                  <c:v>1360.42</c:v>
                </c:pt>
                <c:pt idx="4018">
                  <c:v>1391.73</c:v>
                </c:pt>
                <c:pt idx="4019">
                  <c:v>1396.74</c:v>
                </c:pt>
                <c:pt idx="4020">
                  <c:v>1374.25</c:v>
                </c:pt>
                <c:pt idx="4021">
                  <c:v>1377.12</c:v>
                </c:pt>
                <c:pt idx="4022">
                  <c:v>1322.2</c:v>
                </c:pt>
                <c:pt idx="4023">
                  <c:v>1333.27</c:v>
                </c:pt>
                <c:pt idx="4024">
                  <c:v>1406.22</c:v>
                </c:pt>
                <c:pt idx="4025">
                  <c:v>1374.19</c:v>
                </c:pt>
                <c:pt idx="4026">
                  <c:v>1383.78</c:v>
                </c:pt>
                <c:pt idx="4027">
                  <c:v>1391.69</c:v>
                </c:pt>
                <c:pt idx="4028">
                  <c:v>1338.91</c:v>
                </c:pt>
                <c:pt idx="4029">
                  <c:v>1338.2</c:v>
                </c:pt>
                <c:pt idx="4030">
                  <c:v>1338.2</c:v>
                </c:pt>
                <c:pt idx="4031">
                  <c:v>1276.44</c:v>
                </c:pt>
                <c:pt idx="4032">
                  <c:v>1241.3599999999999</c:v>
                </c:pt>
                <c:pt idx="4033">
                  <c:v>1267.8399999999999</c:v>
                </c:pt>
                <c:pt idx="4034">
                  <c:v>1245.96</c:v>
                </c:pt>
                <c:pt idx="4035">
                  <c:v>1255.8900000000001</c:v>
                </c:pt>
                <c:pt idx="4036">
                  <c:v>1171.1600000000001</c:v>
                </c:pt>
                <c:pt idx="4037">
                  <c:v>1141.19</c:v>
                </c:pt>
                <c:pt idx="4038">
                  <c:v>1097.81</c:v>
                </c:pt>
                <c:pt idx="4039">
                  <c:v>1153.5</c:v>
                </c:pt>
                <c:pt idx="4040">
                  <c:v>1153.0999999999999</c:v>
                </c:pt>
                <c:pt idx="4041">
                  <c:v>1163</c:v>
                </c:pt>
                <c:pt idx="4042">
                  <c:v>1149.28</c:v>
                </c:pt>
                <c:pt idx="4043">
                  <c:v>1136.6300000000001</c:v>
                </c:pt>
                <c:pt idx="4044">
                  <c:v>1119.4100000000001</c:v>
                </c:pt>
                <c:pt idx="4045">
                  <c:v>1124.78</c:v>
                </c:pt>
                <c:pt idx="4046">
                  <c:v>1103.17</c:v>
                </c:pt>
                <c:pt idx="4047">
                  <c:v>1090.3800000000001</c:v>
                </c:pt>
                <c:pt idx="4048">
                  <c:v>1094.26</c:v>
                </c:pt>
                <c:pt idx="4049">
                  <c:v>1061.5999999999999</c:v>
                </c:pt>
                <c:pt idx="4050">
                  <c:v>1042.08</c:v>
                </c:pt>
                <c:pt idx="4051">
                  <c:v>1030.4100000000001</c:v>
                </c:pt>
                <c:pt idx="4052">
                  <c:v>1015.19</c:v>
                </c:pt>
                <c:pt idx="4053">
                  <c:v>961.42</c:v>
                </c:pt>
                <c:pt idx="4054">
                  <c:v>1012.44</c:v>
                </c:pt>
                <c:pt idx="4055">
                  <c:v>1059.77</c:v>
                </c:pt>
                <c:pt idx="4056">
                  <c:v>1090.28</c:v>
                </c:pt>
                <c:pt idx="4057">
                  <c:v>1082.26</c:v>
                </c:pt>
                <c:pt idx="4058">
                  <c:v>1114.47</c:v>
                </c:pt>
                <c:pt idx="4059">
                  <c:v>1175.0999999999999</c:v>
                </c:pt>
                <c:pt idx="4060">
                  <c:v>1161.8399999999999</c:v>
                </c:pt>
                <c:pt idx="4061">
                  <c:v>1116.3</c:v>
                </c:pt>
                <c:pt idx="4062">
                  <c:v>1117.56</c:v>
                </c:pt>
                <c:pt idx="4063">
                  <c:v>1133.57</c:v>
                </c:pt>
                <c:pt idx="4064">
                  <c:v>1174.1500000000001</c:v>
                </c:pt>
                <c:pt idx="4065">
                  <c:v>1190.29</c:v>
                </c:pt>
                <c:pt idx="4066">
                  <c:v>1189.27</c:v>
                </c:pt>
                <c:pt idx="4067">
                  <c:v>1248.03</c:v>
                </c:pt>
                <c:pt idx="4068">
                  <c:v>1269.54</c:v>
                </c:pt>
                <c:pt idx="4069">
                  <c:v>1255.68</c:v>
                </c:pt>
                <c:pt idx="4070">
                  <c:v>1279.55</c:v>
                </c:pt>
                <c:pt idx="4071">
                  <c:v>1290.31</c:v>
                </c:pt>
                <c:pt idx="4072">
                  <c:v>1335.72</c:v>
                </c:pt>
                <c:pt idx="4073">
                  <c:v>1276.1300000000001</c:v>
                </c:pt>
                <c:pt idx="4074">
                  <c:v>1236.8399999999999</c:v>
                </c:pt>
                <c:pt idx="4075">
                  <c:v>1249.8</c:v>
                </c:pt>
                <c:pt idx="4076">
                  <c:v>1223.6400000000001</c:v>
                </c:pt>
                <c:pt idx="4077">
                  <c:v>1210.52</c:v>
                </c:pt>
                <c:pt idx="4078">
                  <c:v>1279.68</c:v>
                </c:pt>
                <c:pt idx="4079">
                  <c:v>1257.55</c:v>
                </c:pt>
                <c:pt idx="4080">
                  <c:v>1262.32</c:v>
                </c:pt>
                <c:pt idx="4081">
                  <c:v>1215.22</c:v>
                </c:pt>
                <c:pt idx="4082">
                  <c:v>1234.33</c:v>
                </c:pt>
                <c:pt idx="4083">
                  <c:v>1188.0999999999999</c:v>
                </c:pt>
                <c:pt idx="4084">
                  <c:v>1217.08</c:v>
                </c:pt>
                <c:pt idx="4085">
                  <c:v>1204.78</c:v>
                </c:pt>
                <c:pt idx="4086">
                  <c:v>1211.1400000000001</c:v>
                </c:pt>
                <c:pt idx="4087">
                  <c:v>1272.8599999999999</c:v>
                </c:pt>
                <c:pt idx="4088">
                  <c:v>1306.21</c:v>
                </c:pt>
                <c:pt idx="4089">
                  <c:v>1283.25</c:v>
                </c:pt>
                <c:pt idx="4090">
                  <c:v>1304.42</c:v>
                </c:pt>
                <c:pt idx="4091">
                  <c:v>1394.17</c:v>
                </c:pt>
                <c:pt idx="4092">
                  <c:v>1452.22</c:v>
                </c:pt>
                <c:pt idx="4093">
                  <c:v>1503.86</c:v>
                </c:pt>
                <c:pt idx="4094">
                  <c:v>1494.47</c:v>
                </c:pt>
                <c:pt idx="4095">
                  <c:v>1526.72</c:v>
                </c:pt>
                <c:pt idx="4096">
                  <c:v>1531.52</c:v>
                </c:pt>
                <c:pt idx="4097">
                  <c:v>1460.03</c:v>
                </c:pt>
                <c:pt idx="4098">
                  <c:v>1422.15</c:v>
                </c:pt>
                <c:pt idx="4099">
                  <c:v>1349.42</c:v>
                </c:pt>
                <c:pt idx="4100">
                  <c:v>1336.81</c:v>
                </c:pt>
                <c:pt idx="4101">
                  <c:v>1305.93</c:v>
                </c:pt>
                <c:pt idx="4102">
                  <c:v>1348.69</c:v>
                </c:pt>
                <c:pt idx="4103">
                  <c:v>1351.39</c:v>
                </c:pt>
                <c:pt idx="4104">
                  <c:v>1345.41</c:v>
                </c:pt>
                <c:pt idx="4105">
                  <c:v>1350.67</c:v>
                </c:pt>
                <c:pt idx="4106">
                  <c:v>1332.95</c:v>
                </c:pt>
                <c:pt idx="4107">
                  <c:v>1333.57</c:v>
                </c:pt>
                <c:pt idx="4108">
                  <c:v>1349.07</c:v>
                </c:pt>
                <c:pt idx="4109">
                  <c:v>1328.84</c:v>
                </c:pt>
                <c:pt idx="4110">
                  <c:v>1359.75</c:v>
                </c:pt>
                <c:pt idx="4111">
                  <c:v>1376.72</c:v>
                </c:pt>
                <c:pt idx="4112">
                  <c:v>1376.52</c:v>
                </c:pt>
                <c:pt idx="4113">
                  <c:v>1344.04</c:v>
                </c:pt>
                <c:pt idx="4114">
                  <c:v>1299.06</c:v>
                </c:pt>
                <c:pt idx="4115">
                  <c:v>1317.16</c:v>
                </c:pt>
                <c:pt idx="4116">
                  <c:v>1331.24</c:v>
                </c:pt>
                <c:pt idx="4117">
                  <c:v>1317.26</c:v>
                </c:pt>
                <c:pt idx="4118">
                  <c:v>1301.01</c:v>
                </c:pt>
                <c:pt idx="4119">
                  <c:v>1373.32</c:v>
                </c:pt>
                <c:pt idx="4120">
                  <c:v>1345.12</c:v>
                </c:pt>
                <c:pt idx="4121">
                  <c:v>1311.11</c:v>
                </c:pt>
                <c:pt idx="4122">
                  <c:v>1297.77</c:v>
                </c:pt>
                <c:pt idx="4123">
                  <c:v>1303.1400000000001</c:v>
                </c:pt>
                <c:pt idx="4124">
                  <c:v>1259.49</c:v>
                </c:pt>
                <c:pt idx="4125">
                  <c:v>1274.3599999999999</c:v>
                </c:pt>
                <c:pt idx="4126">
                  <c:v>1335.69</c:v>
                </c:pt>
                <c:pt idx="4127">
                  <c:v>1379.63</c:v>
                </c:pt>
                <c:pt idx="4128">
                  <c:v>1377.62</c:v>
                </c:pt>
                <c:pt idx="4129">
                  <c:v>1404.12</c:v>
                </c:pt>
                <c:pt idx="4130">
                  <c:v>1406.64</c:v>
                </c:pt>
                <c:pt idx="4131">
                  <c:v>1457.86</c:v>
                </c:pt>
                <c:pt idx="4132">
                  <c:v>1481.17</c:v>
                </c:pt>
                <c:pt idx="4133">
                  <c:v>1554.64</c:v>
                </c:pt>
                <c:pt idx="4134">
                  <c:v>1569.31</c:v>
                </c:pt>
                <c:pt idx="4135">
                  <c:v>1613.02</c:v>
                </c:pt>
                <c:pt idx="4136">
                  <c:v>1693.12</c:v>
                </c:pt>
                <c:pt idx="4137">
                  <c:v>1684.73</c:v>
                </c:pt>
                <c:pt idx="4138">
                  <c:v>1634.33</c:v>
                </c:pt>
                <c:pt idx="4139">
                  <c:v>1609.75</c:v>
                </c:pt>
                <c:pt idx="4140">
                  <c:v>1564.05</c:v>
                </c:pt>
                <c:pt idx="4141">
                  <c:v>1506.59</c:v>
                </c:pt>
                <c:pt idx="4142">
                  <c:v>1460.01</c:v>
                </c:pt>
                <c:pt idx="4143">
                  <c:v>1454.95</c:v>
                </c:pt>
                <c:pt idx="4144">
                  <c:v>1488.71</c:v>
                </c:pt>
                <c:pt idx="4145">
                  <c:v>1597.53</c:v>
                </c:pt>
                <c:pt idx="4146">
                  <c:v>1641.83</c:v>
                </c:pt>
                <c:pt idx="4147">
                  <c:v>1725.51</c:v>
                </c:pt>
                <c:pt idx="4148">
                  <c:v>1723.11</c:v>
                </c:pt>
                <c:pt idx="4149">
                  <c:v>1718.87</c:v>
                </c:pt>
                <c:pt idx="4150">
                  <c:v>1738.09</c:v>
                </c:pt>
                <c:pt idx="4151">
                  <c:v>1754.42</c:v>
                </c:pt>
                <c:pt idx="4152">
                  <c:v>1864.66</c:v>
                </c:pt>
                <c:pt idx="4153">
                  <c:v>1736.2</c:v>
                </c:pt>
                <c:pt idx="4154">
                  <c:v>1661.46</c:v>
                </c:pt>
                <c:pt idx="4155">
                  <c:v>1768.2</c:v>
                </c:pt>
                <c:pt idx="4156">
                  <c:v>1795.45</c:v>
                </c:pt>
                <c:pt idx="4157">
                  <c:v>1898.15</c:v>
                </c:pt>
                <c:pt idx="4158">
                  <c:v>1929.08</c:v>
                </c:pt>
                <c:pt idx="4159">
                  <c:v>2054.4499999999998</c:v>
                </c:pt>
                <c:pt idx="4160">
                  <c:v>2050.66</c:v>
                </c:pt>
                <c:pt idx="4161">
                  <c:v>2057.8200000000002</c:v>
                </c:pt>
                <c:pt idx="4162">
                  <c:v>2051.11</c:v>
                </c:pt>
                <c:pt idx="4163">
                  <c:v>2005.5</c:v>
                </c:pt>
                <c:pt idx="4164">
                  <c:v>2133.2800000000002</c:v>
                </c:pt>
                <c:pt idx="4165">
                  <c:v>2157.25</c:v>
                </c:pt>
                <c:pt idx="4166">
                  <c:v>2158.44</c:v>
                </c:pt>
                <c:pt idx="4167">
                  <c:v>2132.77</c:v>
                </c:pt>
                <c:pt idx="4168">
                  <c:v>2179.23</c:v>
                </c:pt>
                <c:pt idx="4169">
                  <c:v>2234.7600000000002</c:v>
                </c:pt>
                <c:pt idx="4170">
                  <c:v>2091.5300000000002</c:v>
                </c:pt>
                <c:pt idx="4171">
                  <c:v>2136.39</c:v>
                </c:pt>
                <c:pt idx="4172">
                  <c:v>2170.67</c:v>
                </c:pt>
                <c:pt idx="4173">
                  <c:v>2198.7600000000002</c:v>
                </c:pt>
                <c:pt idx="4174">
                  <c:v>2275.88</c:v>
                </c:pt>
                <c:pt idx="4175">
                  <c:v>2239.63</c:v>
                </c:pt>
                <c:pt idx="4176">
                  <c:v>2263.0500000000002</c:v>
                </c:pt>
                <c:pt idx="4177">
                  <c:v>2238.75</c:v>
                </c:pt>
                <c:pt idx="4178">
                  <c:v>2206.54</c:v>
                </c:pt>
                <c:pt idx="4179">
                  <c:v>2117.39</c:v>
                </c:pt>
                <c:pt idx="4180">
                  <c:v>2129.9499999999998</c:v>
                </c:pt>
                <c:pt idx="4181">
                  <c:v>2188.9299999999998</c:v>
                </c:pt>
                <c:pt idx="4182">
                  <c:v>2213.83</c:v>
                </c:pt>
                <c:pt idx="4183">
                  <c:v>2197.25</c:v>
                </c:pt>
                <c:pt idx="4184">
                  <c:v>2200.7800000000002</c:v>
                </c:pt>
                <c:pt idx="4185">
                  <c:v>2170.85</c:v>
                </c:pt>
                <c:pt idx="4186">
                  <c:v>2145.84</c:v>
                </c:pt>
                <c:pt idx="4187">
                  <c:v>2179.9299999999998</c:v>
                </c:pt>
                <c:pt idx="4188">
                  <c:v>2171.2600000000002</c:v>
                </c:pt>
                <c:pt idx="4189">
                  <c:v>2183.3000000000002</c:v>
                </c:pt>
                <c:pt idx="4190">
                  <c:v>2120.94</c:v>
                </c:pt>
                <c:pt idx="4191">
                  <c:v>2130.42</c:v>
                </c:pt>
                <c:pt idx="4192">
                  <c:v>2126.87</c:v>
                </c:pt>
                <c:pt idx="4193">
                  <c:v>2206.3200000000002</c:v>
                </c:pt>
                <c:pt idx="4194">
                  <c:v>2207.4</c:v>
                </c:pt>
                <c:pt idx="4195">
                  <c:v>2186.85</c:v>
                </c:pt>
                <c:pt idx="4196">
                  <c:v>2189.6</c:v>
                </c:pt>
                <c:pt idx="4197">
                  <c:v>2286.5</c:v>
                </c:pt>
                <c:pt idx="4198">
                  <c:v>2265.56</c:v>
                </c:pt>
                <c:pt idx="4199">
                  <c:v>2218.4499999999998</c:v>
                </c:pt>
                <c:pt idx="4200">
                  <c:v>2192.1</c:v>
                </c:pt>
                <c:pt idx="4201">
                  <c:v>2231.2399999999998</c:v>
                </c:pt>
                <c:pt idx="4202">
                  <c:v>2259.15</c:v>
                </c:pt>
                <c:pt idx="4203">
                  <c:v>2172.13</c:v>
                </c:pt>
                <c:pt idx="4204">
                  <c:v>2174.5100000000002</c:v>
                </c:pt>
                <c:pt idx="4205">
                  <c:v>2164.89</c:v>
                </c:pt>
                <c:pt idx="4206">
                  <c:v>2137.2399999999998</c:v>
                </c:pt>
                <c:pt idx="4207">
                  <c:v>2086.04</c:v>
                </c:pt>
                <c:pt idx="4208">
                  <c:v>2091.58</c:v>
                </c:pt>
                <c:pt idx="4209">
                  <c:v>2141.36</c:v>
                </c:pt>
                <c:pt idx="4210">
                  <c:v>2174.9</c:v>
                </c:pt>
                <c:pt idx="4211">
                  <c:v>2188.41</c:v>
                </c:pt>
                <c:pt idx="4212">
                  <c:v>2127.44</c:v>
                </c:pt>
                <c:pt idx="4213">
                  <c:v>2152.94</c:v>
                </c:pt>
                <c:pt idx="4214">
                  <c:v>2083.38</c:v>
                </c:pt>
                <c:pt idx="4215">
                  <c:v>2029.7</c:v>
                </c:pt>
                <c:pt idx="4216">
                  <c:v>1946.15</c:v>
                </c:pt>
                <c:pt idx="4217">
                  <c:v>1965.39</c:v>
                </c:pt>
                <c:pt idx="4218">
                  <c:v>2027.14</c:v>
                </c:pt>
                <c:pt idx="4219">
                  <c:v>2011.15</c:v>
                </c:pt>
                <c:pt idx="4220">
                  <c:v>2078.89</c:v>
                </c:pt>
                <c:pt idx="4221">
                  <c:v>2127.1799999999998</c:v>
                </c:pt>
                <c:pt idx="4222">
                  <c:v>2093.77</c:v>
                </c:pt>
                <c:pt idx="4223">
                  <c:v>2126.83</c:v>
                </c:pt>
                <c:pt idx="4224">
                  <c:v>2092.9299999999998</c:v>
                </c:pt>
                <c:pt idx="4225">
                  <c:v>2115.31</c:v>
                </c:pt>
                <c:pt idx="4226">
                  <c:v>2090.5</c:v>
                </c:pt>
                <c:pt idx="4227">
                  <c:v>2121.9499999999998</c:v>
                </c:pt>
                <c:pt idx="4228">
                  <c:v>2152.46</c:v>
                </c:pt>
                <c:pt idx="4229">
                  <c:v>2141.19</c:v>
                </c:pt>
                <c:pt idx="4230">
                  <c:v>2162.42</c:v>
                </c:pt>
                <c:pt idx="4231">
                  <c:v>2220.52</c:v>
                </c:pt>
                <c:pt idx="4232">
                  <c:v>2182.7600000000002</c:v>
                </c:pt>
                <c:pt idx="4233">
                  <c:v>2218.7600000000002</c:v>
                </c:pt>
                <c:pt idx="4234">
                  <c:v>2272.7600000000002</c:v>
                </c:pt>
                <c:pt idx="4235">
                  <c:v>2283.02</c:v>
                </c:pt>
                <c:pt idx="4236">
                  <c:v>2320.35</c:v>
                </c:pt>
                <c:pt idx="4237">
                  <c:v>2383.04</c:v>
                </c:pt>
                <c:pt idx="4238">
                  <c:v>2383.64</c:v>
                </c:pt>
                <c:pt idx="4239">
                  <c:v>2355.84</c:v>
                </c:pt>
                <c:pt idx="4240">
                  <c:v>2324.48</c:v>
                </c:pt>
                <c:pt idx="4241">
                  <c:v>2321.58</c:v>
                </c:pt>
                <c:pt idx="4242">
                  <c:v>2340.35</c:v>
                </c:pt>
                <c:pt idx="4243">
                  <c:v>2370</c:v>
                </c:pt>
                <c:pt idx="4244">
                  <c:v>2419.87</c:v>
                </c:pt>
                <c:pt idx="4245">
                  <c:v>2467.33</c:v>
                </c:pt>
                <c:pt idx="4246">
                  <c:v>2453.86</c:v>
                </c:pt>
                <c:pt idx="4247">
                  <c:v>2452.31</c:v>
                </c:pt>
                <c:pt idx="4248">
                  <c:v>2427.71</c:v>
                </c:pt>
                <c:pt idx="4249">
                  <c:v>2452.36</c:v>
                </c:pt>
                <c:pt idx="4250">
                  <c:v>2448.13</c:v>
                </c:pt>
                <c:pt idx="4251">
                  <c:v>2469.66</c:v>
                </c:pt>
                <c:pt idx="4252">
                  <c:v>2441.5300000000002</c:v>
                </c:pt>
                <c:pt idx="4253">
                  <c:v>2475.94</c:v>
                </c:pt>
                <c:pt idx="4254">
                  <c:v>2492.98</c:v>
                </c:pt>
                <c:pt idx="4255">
                  <c:v>2521.2199999999998</c:v>
                </c:pt>
                <c:pt idx="4256">
                  <c:v>2523.81</c:v>
                </c:pt>
                <c:pt idx="4257">
                  <c:v>2521.5700000000002</c:v>
                </c:pt>
                <c:pt idx="4258">
                  <c:v>2547.15</c:v>
                </c:pt>
                <c:pt idx="4259">
                  <c:v>2559.9899999999998</c:v>
                </c:pt>
                <c:pt idx="4260">
                  <c:v>2559.92</c:v>
                </c:pt>
                <c:pt idx="4261">
                  <c:v>2545.0100000000002</c:v>
                </c:pt>
                <c:pt idx="4262">
                  <c:v>2548.46</c:v>
                </c:pt>
                <c:pt idx="4263">
                  <c:v>2566.5500000000002</c:v>
                </c:pt>
                <c:pt idx="4264">
                  <c:v>2567.83</c:v>
                </c:pt>
                <c:pt idx="4265">
                  <c:v>2602.88</c:v>
                </c:pt>
                <c:pt idx="4266">
                  <c:v>2585.7800000000002</c:v>
                </c:pt>
                <c:pt idx="4267">
                  <c:v>2591.0300000000002</c:v>
                </c:pt>
                <c:pt idx="4268">
                  <c:v>2608.58</c:v>
                </c:pt>
                <c:pt idx="4269">
                  <c:v>2604.31</c:v>
                </c:pt>
                <c:pt idx="4270">
                  <c:v>2547.41</c:v>
                </c:pt>
                <c:pt idx="4271">
                  <c:v>2558.66</c:v>
                </c:pt>
                <c:pt idx="4272">
                  <c:v>2542.0500000000002</c:v>
                </c:pt>
                <c:pt idx="4273">
                  <c:v>2568.63</c:v>
                </c:pt>
                <c:pt idx="4274">
                  <c:v>2518.8000000000002</c:v>
                </c:pt>
                <c:pt idx="4275">
                  <c:v>2484.9499999999998</c:v>
                </c:pt>
                <c:pt idx="4276">
                  <c:v>2521.9</c:v>
                </c:pt>
                <c:pt idx="4277">
                  <c:v>2508.5700000000002</c:v>
                </c:pt>
                <c:pt idx="4278">
                  <c:v>2530.13</c:v>
                </c:pt>
                <c:pt idx="4279">
                  <c:v>2594.8000000000002</c:v>
                </c:pt>
                <c:pt idx="4280">
                  <c:v>2542.7399999999998</c:v>
                </c:pt>
                <c:pt idx="4281">
                  <c:v>2544.2600000000002</c:v>
                </c:pt>
                <c:pt idx="4282">
                  <c:v>2514.63</c:v>
                </c:pt>
                <c:pt idx="4283">
                  <c:v>2505.1799999999998</c:v>
                </c:pt>
                <c:pt idx="4284">
                  <c:v>2508.84</c:v>
                </c:pt>
                <c:pt idx="4285">
                  <c:v>2546.36</c:v>
                </c:pt>
                <c:pt idx="4286">
                  <c:v>2582.29</c:v>
                </c:pt>
                <c:pt idx="4287">
                  <c:v>2603.38</c:v>
                </c:pt>
                <c:pt idx="4288">
                  <c:v>2615.46</c:v>
                </c:pt>
                <c:pt idx="4289">
                  <c:v>2617.1999999999998</c:v>
                </c:pt>
                <c:pt idx="4290">
                  <c:v>2644.07</c:v>
                </c:pt>
                <c:pt idx="4291">
                  <c:v>2694</c:v>
                </c:pt>
                <c:pt idx="4292">
                  <c:v>2683.18</c:v>
                </c:pt>
                <c:pt idx="4293">
                  <c:v>2578.5100000000002</c:v>
                </c:pt>
                <c:pt idx="4294">
                  <c:v>2549.9499999999998</c:v>
                </c:pt>
                <c:pt idx="4295">
                  <c:v>2587.64</c:v>
                </c:pt>
                <c:pt idx="4296">
                  <c:v>2551.5300000000002</c:v>
                </c:pt>
                <c:pt idx="4297">
                  <c:v>2560.46</c:v>
                </c:pt>
                <c:pt idx="4298">
                  <c:v>2470.04</c:v>
                </c:pt>
                <c:pt idx="4299">
                  <c:v>2468.0700000000002</c:v>
                </c:pt>
                <c:pt idx="4300">
                  <c:v>2515.85</c:v>
                </c:pt>
                <c:pt idx="4301">
                  <c:v>2567</c:v>
                </c:pt>
                <c:pt idx="4302">
                  <c:v>2487.6999999999998</c:v>
                </c:pt>
                <c:pt idx="4303">
                  <c:v>2581.13</c:v>
                </c:pt>
                <c:pt idx="4304">
                  <c:v>2596.67</c:v>
                </c:pt>
                <c:pt idx="4305">
                  <c:v>2640.46</c:v>
                </c:pt>
                <c:pt idx="4306">
                  <c:v>2626.1</c:v>
                </c:pt>
                <c:pt idx="4307">
                  <c:v>2584.71</c:v>
                </c:pt>
                <c:pt idx="4308">
                  <c:v>2623.6</c:v>
                </c:pt>
                <c:pt idx="4309">
                  <c:v>2684.26</c:v>
                </c:pt>
                <c:pt idx="4310">
                  <c:v>2720.05</c:v>
                </c:pt>
                <c:pt idx="4311">
                  <c:v>2610.17</c:v>
                </c:pt>
                <c:pt idx="4312">
                  <c:v>2626.1</c:v>
                </c:pt>
                <c:pt idx="4313">
                  <c:v>2661.87</c:v>
                </c:pt>
                <c:pt idx="4314">
                  <c:v>2701.26</c:v>
                </c:pt>
                <c:pt idx="4315">
                  <c:v>2749.04</c:v>
                </c:pt>
                <c:pt idx="4316">
                  <c:v>2742.35</c:v>
                </c:pt>
                <c:pt idx="4317">
                  <c:v>2694.38</c:v>
                </c:pt>
                <c:pt idx="4318">
                  <c:v>2639.51</c:v>
                </c:pt>
                <c:pt idx="4319">
                  <c:v>2648.5</c:v>
                </c:pt>
                <c:pt idx="4320">
                  <c:v>2611.35</c:v>
                </c:pt>
                <c:pt idx="4321">
                  <c:v>2628.63</c:v>
                </c:pt>
                <c:pt idx="4322">
                  <c:v>2618.85</c:v>
                </c:pt>
                <c:pt idx="4323">
                  <c:v>2580.35</c:v>
                </c:pt>
                <c:pt idx="4324">
                  <c:v>2640.64</c:v>
                </c:pt>
                <c:pt idx="4325">
                  <c:v>2670.12</c:v>
                </c:pt>
                <c:pt idx="4326">
                  <c:v>2635.73</c:v>
                </c:pt>
                <c:pt idx="4327">
                  <c:v>2534.2399999999998</c:v>
                </c:pt>
                <c:pt idx="4328">
                  <c:v>2564.87</c:v>
                </c:pt>
                <c:pt idx="4329">
                  <c:v>2529.6799999999998</c:v>
                </c:pt>
                <c:pt idx="4330">
                  <c:v>2584</c:v>
                </c:pt>
                <c:pt idx="4331">
                  <c:v>2573.0300000000002</c:v>
                </c:pt>
                <c:pt idx="4332">
                  <c:v>2670.73</c:v>
                </c:pt>
                <c:pt idx="4333">
                  <c:v>2672.03</c:v>
                </c:pt>
                <c:pt idx="4334">
                  <c:v>2633.64</c:v>
                </c:pt>
                <c:pt idx="4335">
                  <c:v>2578.5</c:v>
                </c:pt>
                <c:pt idx="4336">
                  <c:v>2536.4499999999998</c:v>
                </c:pt>
                <c:pt idx="4337">
                  <c:v>2565.87</c:v>
                </c:pt>
                <c:pt idx="4338">
                  <c:v>2542.58</c:v>
                </c:pt>
                <c:pt idx="4339">
                  <c:v>2490.44</c:v>
                </c:pt>
                <c:pt idx="4340">
                  <c:v>2504.9</c:v>
                </c:pt>
                <c:pt idx="4341">
                  <c:v>2381.75</c:v>
                </c:pt>
                <c:pt idx="4342">
                  <c:v>2445.48</c:v>
                </c:pt>
                <c:pt idx="4343">
                  <c:v>2474.12</c:v>
                </c:pt>
                <c:pt idx="4344">
                  <c:v>2428.4699999999998</c:v>
                </c:pt>
                <c:pt idx="4345">
                  <c:v>2376.52</c:v>
                </c:pt>
                <c:pt idx="4346">
                  <c:v>2451.7199999999998</c:v>
                </c:pt>
                <c:pt idx="4347">
                  <c:v>2363.4499999999998</c:v>
                </c:pt>
                <c:pt idx="4348">
                  <c:v>2385.8200000000002</c:v>
                </c:pt>
                <c:pt idx="4349">
                  <c:v>2413.5100000000002</c:v>
                </c:pt>
                <c:pt idx="4350">
                  <c:v>2470.6</c:v>
                </c:pt>
                <c:pt idx="4351">
                  <c:v>2474.83</c:v>
                </c:pt>
                <c:pt idx="4352">
                  <c:v>2527.58</c:v>
                </c:pt>
                <c:pt idx="4353">
                  <c:v>2601.19</c:v>
                </c:pt>
                <c:pt idx="4354">
                  <c:v>2598.9499999999998</c:v>
                </c:pt>
                <c:pt idx="4355">
                  <c:v>2612.35</c:v>
                </c:pt>
                <c:pt idx="4356">
                  <c:v>2612.35</c:v>
                </c:pt>
                <c:pt idx="4357">
                  <c:v>2589.3200000000002</c:v>
                </c:pt>
                <c:pt idx="4358">
                  <c:v>2592.2199999999998</c:v>
                </c:pt>
                <c:pt idx="4359">
                  <c:v>2595.56</c:v>
                </c:pt>
                <c:pt idx="4360">
                  <c:v>2585.2399999999998</c:v>
                </c:pt>
                <c:pt idx="4361">
                  <c:v>2535.04</c:v>
                </c:pt>
                <c:pt idx="4362">
                  <c:v>2504.0100000000002</c:v>
                </c:pt>
                <c:pt idx="4363">
                  <c:v>2544.33</c:v>
                </c:pt>
                <c:pt idx="4364">
                  <c:v>2533.8200000000002</c:v>
                </c:pt>
                <c:pt idx="4365">
                  <c:v>2629.1</c:v>
                </c:pt>
                <c:pt idx="4366">
                  <c:v>2650.06</c:v>
                </c:pt>
                <c:pt idx="4367">
                  <c:v>2735.97</c:v>
                </c:pt>
                <c:pt idx="4368">
                  <c:v>2763.18</c:v>
                </c:pt>
                <c:pt idx="4369">
                  <c:v>2804.95</c:v>
                </c:pt>
                <c:pt idx="4370">
                  <c:v>2776.64</c:v>
                </c:pt>
                <c:pt idx="4371">
                  <c:v>2725.38</c:v>
                </c:pt>
                <c:pt idx="4372">
                  <c:v>2728.73</c:v>
                </c:pt>
                <c:pt idx="4373">
                  <c:v>2660.91</c:v>
                </c:pt>
                <c:pt idx="4374">
                  <c:v>2752.86</c:v>
                </c:pt>
                <c:pt idx="4375">
                  <c:v>2742.65</c:v>
                </c:pt>
                <c:pt idx="4376">
                  <c:v>2700.1</c:v>
                </c:pt>
                <c:pt idx="4377">
                  <c:v>2671.05</c:v>
                </c:pt>
                <c:pt idx="4378">
                  <c:v>2602.8000000000002</c:v>
                </c:pt>
                <c:pt idx="4379">
                  <c:v>2593.86</c:v>
                </c:pt>
                <c:pt idx="4380">
                  <c:v>2687.26</c:v>
                </c:pt>
                <c:pt idx="4381">
                  <c:v>2642.85</c:v>
                </c:pt>
                <c:pt idx="4382">
                  <c:v>2532.1999999999998</c:v>
                </c:pt>
                <c:pt idx="4383">
                  <c:v>2605.6</c:v>
                </c:pt>
                <c:pt idx="4384">
                  <c:v>2505.35</c:v>
                </c:pt>
                <c:pt idx="4385">
                  <c:v>2642.43</c:v>
                </c:pt>
                <c:pt idx="4386">
                  <c:v>2687.94</c:v>
                </c:pt>
                <c:pt idx="4387">
                  <c:v>2765.92</c:v>
                </c:pt>
                <c:pt idx="4388">
                  <c:v>2771.34</c:v>
                </c:pt>
                <c:pt idx="4389">
                  <c:v>2755.51</c:v>
                </c:pt>
                <c:pt idx="4390">
                  <c:v>2727.87</c:v>
                </c:pt>
                <c:pt idx="4391">
                  <c:v>2769.4</c:v>
                </c:pt>
                <c:pt idx="4392">
                  <c:v>2838.78</c:v>
                </c:pt>
                <c:pt idx="4393">
                  <c:v>2882.94</c:v>
                </c:pt>
                <c:pt idx="4394">
                  <c:v>2886.26</c:v>
                </c:pt>
                <c:pt idx="4395">
                  <c:v>2918.49</c:v>
                </c:pt>
                <c:pt idx="4396">
                  <c:v>2969.97</c:v>
                </c:pt>
                <c:pt idx="4397">
                  <c:v>3032.08</c:v>
                </c:pt>
                <c:pt idx="4398">
                  <c:v>2941.11</c:v>
                </c:pt>
                <c:pt idx="4399">
                  <c:v>2949.02</c:v>
                </c:pt>
                <c:pt idx="4400">
                  <c:v>2969.46</c:v>
                </c:pt>
                <c:pt idx="4401">
                  <c:v>2954.99</c:v>
                </c:pt>
                <c:pt idx="4402">
                  <c:v>2931.27</c:v>
                </c:pt>
                <c:pt idx="4403">
                  <c:v>2961.57</c:v>
                </c:pt>
                <c:pt idx="4404">
                  <c:v>2921.31</c:v>
                </c:pt>
                <c:pt idx="4405">
                  <c:v>2959.43</c:v>
                </c:pt>
                <c:pt idx="4406">
                  <c:v>3004.09</c:v>
                </c:pt>
                <c:pt idx="4407">
                  <c:v>3060.91</c:v>
                </c:pt>
                <c:pt idx="4408">
                  <c:v>3060.85</c:v>
                </c:pt>
                <c:pt idx="4409">
                  <c:v>3092.83</c:v>
                </c:pt>
                <c:pt idx="4410">
                  <c:v>3110.97</c:v>
                </c:pt>
                <c:pt idx="4411">
                  <c:v>3132.71</c:v>
                </c:pt>
                <c:pt idx="4412">
                  <c:v>3173.88</c:v>
                </c:pt>
                <c:pt idx="4413">
                  <c:v>3170.03</c:v>
                </c:pt>
                <c:pt idx="4414">
                  <c:v>3124.21</c:v>
                </c:pt>
                <c:pt idx="4415">
                  <c:v>3153.76</c:v>
                </c:pt>
                <c:pt idx="4416">
                  <c:v>3172.49</c:v>
                </c:pt>
                <c:pt idx="4417">
                  <c:v>3169.86</c:v>
                </c:pt>
                <c:pt idx="4418">
                  <c:v>3157.89</c:v>
                </c:pt>
                <c:pt idx="4419">
                  <c:v>3107.6</c:v>
                </c:pt>
                <c:pt idx="4420">
                  <c:v>3092.54</c:v>
                </c:pt>
                <c:pt idx="4421">
                  <c:v>3113.27</c:v>
                </c:pt>
                <c:pt idx="4422">
                  <c:v>3078.12</c:v>
                </c:pt>
                <c:pt idx="4423">
                  <c:v>3039.88</c:v>
                </c:pt>
                <c:pt idx="4424">
                  <c:v>3063.96</c:v>
                </c:pt>
                <c:pt idx="4425">
                  <c:v>3126.49</c:v>
                </c:pt>
                <c:pt idx="4426">
                  <c:v>3073.54</c:v>
                </c:pt>
                <c:pt idx="4427">
                  <c:v>3135.06</c:v>
                </c:pt>
                <c:pt idx="4428">
                  <c:v>3008.07</c:v>
                </c:pt>
                <c:pt idx="4429">
                  <c:v>2928.26</c:v>
                </c:pt>
                <c:pt idx="4430">
                  <c:v>3047.99</c:v>
                </c:pt>
                <c:pt idx="4431">
                  <c:v>3134.4</c:v>
                </c:pt>
                <c:pt idx="4432">
                  <c:v>3122.16</c:v>
                </c:pt>
                <c:pt idx="4433">
                  <c:v>3126.14</c:v>
                </c:pt>
                <c:pt idx="4434">
                  <c:v>3041.82</c:v>
                </c:pt>
                <c:pt idx="4435">
                  <c:v>3105.12</c:v>
                </c:pt>
                <c:pt idx="4436">
                  <c:v>3253.76</c:v>
                </c:pt>
                <c:pt idx="4437">
                  <c:v>3267.18</c:v>
                </c:pt>
                <c:pt idx="4438">
                  <c:v>3339.2</c:v>
                </c:pt>
                <c:pt idx="4439">
                  <c:v>3289.83</c:v>
                </c:pt>
                <c:pt idx="4440">
                  <c:v>3266.64</c:v>
                </c:pt>
                <c:pt idx="4441">
                  <c:v>3222.66</c:v>
                </c:pt>
                <c:pt idx="4442">
                  <c:v>3199.4</c:v>
                </c:pt>
                <c:pt idx="4443">
                  <c:v>3157.45</c:v>
                </c:pt>
                <c:pt idx="4444">
                  <c:v>3243.32</c:v>
                </c:pt>
                <c:pt idx="4445">
                  <c:v>3247.22</c:v>
                </c:pt>
                <c:pt idx="4446">
                  <c:v>3187.52</c:v>
                </c:pt>
                <c:pt idx="4447">
                  <c:v>3233.99</c:v>
                </c:pt>
                <c:pt idx="4448">
                  <c:v>3098.95</c:v>
                </c:pt>
                <c:pt idx="4449">
                  <c:v>3087.97</c:v>
                </c:pt>
                <c:pt idx="4450">
                  <c:v>3083.41</c:v>
                </c:pt>
                <c:pt idx="4451">
                  <c:v>3032.16</c:v>
                </c:pt>
                <c:pt idx="4452">
                  <c:v>3128.14</c:v>
                </c:pt>
                <c:pt idx="4453">
                  <c:v>3134.01</c:v>
                </c:pt>
                <c:pt idx="4454">
                  <c:v>3173.49</c:v>
                </c:pt>
                <c:pt idx="4455">
                  <c:v>3178.09</c:v>
                </c:pt>
                <c:pt idx="4456">
                  <c:v>3236.87</c:v>
                </c:pt>
                <c:pt idx="4457">
                  <c:v>3291.19</c:v>
                </c:pt>
                <c:pt idx="4458">
                  <c:v>3132.67</c:v>
                </c:pt>
                <c:pt idx="4459">
                  <c:v>3050.37</c:v>
                </c:pt>
                <c:pt idx="4460">
                  <c:v>3095.59</c:v>
                </c:pt>
                <c:pt idx="4461">
                  <c:v>3140.56</c:v>
                </c:pt>
                <c:pt idx="4462">
                  <c:v>3137.46</c:v>
                </c:pt>
                <c:pt idx="4463">
                  <c:v>3201.11</c:v>
                </c:pt>
                <c:pt idx="4464">
                  <c:v>3077.84</c:v>
                </c:pt>
                <c:pt idx="4465">
                  <c:v>3115.35</c:v>
                </c:pt>
                <c:pt idx="4466">
                  <c:v>3138.08</c:v>
                </c:pt>
                <c:pt idx="4467">
                  <c:v>3274.31</c:v>
                </c:pt>
                <c:pt idx="4468">
                  <c:v>3304.06</c:v>
                </c:pt>
                <c:pt idx="4469">
                  <c:v>3363.58</c:v>
                </c:pt>
                <c:pt idx="4470">
                  <c:v>3395.64</c:v>
                </c:pt>
                <c:pt idx="4471">
                  <c:v>3414.36</c:v>
                </c:pt>
                <c:pt idx="4472">
                  <c:v>3349.39</c:v>
                </c:pt>
                <c:pt idx="4473">
                  <c:v>3371.1</c:v>
                </c:pt>
                <c:pt idx="4474">
                  <c:v>3407.9</c:v>
                </c:pt>
                <c:pt idx="4475">
                  <c:v>3416.31</c:v>
                </c:pt>
                <c:pt idx="4476">
                  <c:v>3367.63</c:v>
                </c:pt>
                <c:pt idx="4477">
                  <c:v>3371.11</c:v>
                </c:pt>
                <c:pt idx="4478">
                  <c:v>3379.41</c:v>
                </c:pt>
                <c:pt idx="4479">
                  <c:v>3406.85</c:v>
                </c:pt>
                <c:pt idx="4480">
                  <c:v>3433.69</c:v>
                </c:pt>
                <c:pt idx="4481">
                  <c:v>3422.03</c:v>
                </c:pt>
                <c:pt idx="4482">
                  <c:v>3457.72</c:v>
                </c:pt>
                <c:pt idx="4483">
                  <c:v>3423.72</c:v>
                </c:pt>
                <c:pt idx="4484">
                  <c:v>3402.56</c:v>
                </c:pt>
                <c:pt idx="4485">
                  <c:v>3452.91</c:v>
                </c:pt>
                <c:pt idx="4486">
                  <c:v>3493.9</c:v>
                </c:pt>
                <c:pt idx="4487">
                  <c:v>3451.58</c:v>
                </c:pt>
                <c:pt idx="4488">
                  <c:v>3442.34</c:v>
                </c:pt>
                <c:pt idx="4489">
                  <c:v>3444.65</c:v>
                </c:pt>
                <c:pt idx="4490">
                  <c:v>3475.42</c:v>
                </c:pt>
                <c:pt idx="4491">
                  <c:v>3479.92</c:v>
                </c:pt>
                <c:pt idx="4492">
                  <c:v>3561.75</c:v>
                </c:pt>
                <c:pt idx="4493">
                  <c:v>3582.31</c:v>
                </c:pt>
                <c:pt idx="4494">
                  <c:v>3584.84</c:v>
                </c:pt>
                <c:pt idx="4495">
                  <c:v>3642.45</c:v>
                </c:pt>
                <c:pt idx="4496">
                  <c:v>3605.48</c:v>
                </c:pt>
                <c:pt idx="4497">
                  <c:v>3564.46</c:v>
                </c:pt>
                <c:pt idx="4498">
                  <c:v>3557.34</c:v>
                </c:pt>
                <c:pt idx="4499">
                  <c:v>3565.47</c:v>
                </c:pt>
                <c:pt idx="4500">
                  <c:v>3523.31</c:v>
                </c:pt>
                <c:pt idx="4501">
                  <c:v>3545.06</c:v>
                </c:pt>
                <c:pt idx="4502">
                  <c:v>3640.74</c:v>
                </c:pt>
                <c:pt idx="4503">
                  <c:v>3731.65</c:v>
                </c:pt>
                <c:pt idx="4504">
                  <c:v>3794.98</c:v>
                </c:pt>
                <c:pt idx="4505">
                  <c:v>3828.06</c:v>
                </c:pt>
                <c:pt idx="4506">
                  <c:v>3801.83</c:v>
                </c:pt>
                <c:pt idx="4507">
                  <c:v>3687.69</c:v>
                </c:pt>
                <c:pt idx="4508">
                  <c:v>3688.72</c:v>
                </c:pt>
                <c:pt idx="4509">
                  <c:v>3711.86</c:v>
                </c:pt>
                <c:pt idx="4510">
                  <c:v>3712.59</c:v>
                </c:pt>
                <c:pt idx="4511">
                  <c:v>3750.54</c:v>
                </c:pt>
                <c:pt idx="4512">
                  <c:v>3775.5</c:v>
                </c:pt>
                <c:pt idx="4513">
                  <c:v>3727.73</c:v>
                </c:pt>
                <c:pt idx="4514">
                  <c:v>3704.78</c:v>
                </c:pt>
                <c:pt idx="4515">
                  <c:v>3705.85</c:v>
                </c:pt>
                <c:pt idx="4516">
                  <c:v>3698.89</c:v>
                </c:pt>
                <c:pt idx="4517">
                  <c:v>3697.97</c:v>
                </c:pt>
                <c:pt idx="4518">
                  <c:v>3765.41</c:v>
                </c:pt>
                <c:pt idx="4519">
                  <c:v>3775.49</c:v>
                </c:pt>
                <c:pt idx="4520">
                  <c:v>3789.51</c:v>
                </c:pt>
                <c:pt idx="4521">
                  <c:v>3791.93</c:v>
                </c:pt>
                <c:pt idx="4522">
                  <c:v>3759.31</c:v>
                </c:pt>
                <c:pt idx="4523">
                  <c:v>3795.3</c:v>
                </c:pt>
                <c:pt idx="4524">
                  <c:v>3857.65</c:v>
                </c:pt>
                <c:pt idx="4525">
                  <c:v>3857.44</c:v>
                </c:pt>
                <c:pt idx="4526">
                  <c:v>3841.15</c:v>
                </c:pt>
                <c:pt idx="4527">
                  <c:v>3826.09</c:v>
                </c:pt>
                <c:pt idx="4528">
                  <c:v>3797.28</c:v>
                </c:pt>
                <c:pt idx="4529">
                  <c:v>3792.73</c:v>
                </c:pt>
                <c:pt idx="4530">
                  <c:v>3808.81</c:v>
                </c:pt>
                <c:pt idx="4531">
                  <c:v>3817.6</c:v>
                </c:pt>
                <c:pt idx="4532">
                  <c:v>3847.22</c:v>
                </c:pt>
                <c:pt idx="4533">
                  <c:v>3853.79</c:v>
                </c:pt>
                <c:pt idx="4534">
                  <c:v>3902.06</c:v>
                </c:pt>
                <c:pt idx="4535">
                  <c:v>3897.95</c:v>
                </c:pt>
                <c:pt idx="4536">
                  <c:v>3852.76</c:v>
                </c:pt>
                <c:pt idx="4537">
                  <c:v>3879.38</c:v>
                </c:pt>
                <c:pt idx="4538">
                  <c:v>3932.04</c:v>
                </c:pt>
                <c:pt idx="4539">
                  <c:v>3954.51</c:v>
                </c:pt>
                <c:pt idx="4540">
                  <c:v>3935.52</c:v>
                </c:pt>
                <c:pt idx="4541">
                  <c:v>3926.95</c:v>
                </c:pt>
                <c:pt idx="4542">
                  <c:v>3993.73</c:v>
                </c:pt>
                <c:pt idx="4543">
                  <c:v>4029.28</c:v>
                </c:pt>
                <c:pt idx="4544">
                  <c:v>3973.88</c:v>
                </c:pt>
                <c:pt idx="4545">
                  <c:v>3974.24</c:v>
                </c:pt>
                <c:pt idx="4546">
                  <c:v>3974.24</c:v>
                </c:pt>
                <c:pt idx="4547">
                  <c:v>3963.54</c:v>
                </c:pt>
                <c:pt idx="4548">
                  <c:v>3983.13</c:v>
                </c:pt>
                <c:pt idx="4549">
                  <c:v>3969.06</c:v>
                </c:pt>
                <c:pt idx="4550">
                  <c:v>3931.17</c:v>
                </c:pt>
                <c:pt idx="4551">
                  <c:v>3888.82</c:v>
                </c:pt>
                <c:pt idx="4552">
                  <c:v>3839.63</c:v>
                </c:pt>
                <c:pt idx="4553">
                  <c:v>3905.2</c:v>
                </c:pt>
                <c:pt idx="4554">
                  <c:v>3941.11</c:v>
                </c:pt>
                <c:pt idx="4555">
                  <c:v>3954.47</c:v>
                </c:pt>
                <c:pt idx="4556">
                  <c:v>3963.05</c:v>
                </c:pt>
                <c:pt idx="4557">
                  <c:v>3937.41</c:v>
                </c:pt>
                <c:pt idx="4558">
                  <c:v>3886.98</c:v>
                </c:pt>
                <c:pt idx="4559">
                  <c:v>3835.56</c:v>
                </c:pt>
                <c:pt idx="4560">
                  <c:v>3761.86</c:v>
                </c:pt>
                <c:pt idx="4561">
                  <c:v>3733.22</c:v>
                </c:pt>
                <c:pt idx="4562">
                  <c:v>3649.89</c:v>
                </c:pt>
                <c:pt idx="4563">
                  <c:v>3782.01</c:v>
                </c:pt>
                <c:pt idx="4564">
                  <c:v>3834.43</c:v>
                </c:pt>
                <c:pt idx="4565">
                  <c:v>3875.2</c:v>
                </c:pt>
                <c:pt idx="4566">
                  <c:v>3851.91</c:v>
                </c:pt>
                <c:pt idx="4567">
                  <c:v>3813.89</c:v>
                </c:pt>
                <c:pt idx="4568">
                  <c:v>3730.21</c:v>
                </c:pt>
                <c:pt idx="4569">
                  <c:v>3694.24</c:v>
                </c:pt>
                <c:pt idx="4570">
                  <c:v>3768.22</c:v>
                </c:pt>
                <c:pt idx="4571">
                  <c:v>3772.8</c:v>
                </c:pt>
                <c:pt idx="4572">
                  <c:v>3815.25</c:v>
                </c:pt>
                <c:pt idx="4573">
                  <c:v>3844.52</c:v>
                </c:pt>
                <c:pt idx="4574">
                  <c:v>4021.17</c:v>
                </c:pt>
                <c:pt idx="4575">
                  <c:v>4060.12</c:v>
                </c:pt>
                <c:pt idx="4576">
                  <c:v>4065.09</c:v>
                </c:pt>
                <c:pt idx="4577">
                  <c:v>4073.74</c:v>
                </c:pt>
                <c:pt idx="4578">
                  <c:v>4076.02</c:v>
                </c:pt>
                <c:pt idx="4579">
                  <c:v>4093.87</c:v>
                </c:pt>
                <c:pt idx="4580">
                  <c:v>4053.78</c:v>
                </c:pt>
                <c:pt idx="4581">
                  <c:v>4052.44</c:v>
                </c:pt>
                <c:pt idx="4582">
                  <c:v>4029.06</c:v>
                </c:pt>
                <c:pt idx="4583">
                  <c:v>3982.07</c:v>
                </c:pt>
                <c:pt idx="4584">
                  <c:v>4026.94</c:v>
                </c:pt>
                <c:pt idx="4585">
                  <c:v>4029.6</c:v>
                </c:pt>
                <c:pt idx="4586">
                  <c:v>3999.08</c:v>
                </c:pt>
                <c:pt idx="4587">
                  <c:v>4077</c:v>
                </c:pt>
                <c:pt idx="4588">
                  <c:v>4044.64</c:v>
                </c:pt>
                <c:pt idx="4589">
                  <c:v>4002.99</c:v>
                </c:pt>
                <c:pt idx="4590">
                  <c:v>3968.49</c:v>
                </c:pt>
                <c:pt idx="4591">
                  <c:v>3883.07</c:v>
                </c:pt>
                <c:pt idx="4592">
                  <c:v>3837.32</c:v>
                </c:pt>
                <c:pt idx="4593">
                  <c:v>3872.74</c:v>
                </c:pt>
                <c:pt idx="4594">
                  <c:v>3888.32</c:v>
                </c:pt>
                <c:pt idx="4595">
                  <c:v>3887.87</c:v>
                </c:pt>
                <c:pt idx="4596">
                  <c:v>3924.29</c:v>
                </c:pt>
                <c:pt idx="4597">
                  <c:v>3921.22</c:v>
                </c:pt>
                <c:pt idx="4598">
                  <c:v>3873.81</c:v>
                </c:pt>
                <c:pt idx="4599">
                  <c:v>3876.25</c:v>
                </c:pt>
                <c:pt idx="4600">
                  <c:v>3837.64</c:v>
                </c:pt>
                <c:pt idx="4601">
                  <c:v>3809.5</c:v>
                </c:pt>
                <c:pt idx="4602">
                  <c:v>3827.01</c:v>
                </c:pt>
                <c:pt idx="4603">
                  <c:v>3827.78</c:v>
                </c:pt>
                <c:pt idx="4604">
                  <c:v>3849.52</c:v>
                </c:pt>
                <c:pt idx="4605">
                  <c:v>3819.44</c:v>
                </c:pt>
                <c:pt idx="4606">
                  <c:v>3810.78</c:v>
                </c:pt>
                <c:pt idx="4607">
                  <c:v>3792.68</c:v>
                </c:pt>
                <c:pt idx="4608">
                  <c:v>3803.81</c:v>
                </c:pt>
                <c:pt idx="4609">
                  <c:v>3794.89</c:v>
                </c:pt>
                <c:pt idx="4610">
                  <c:v>3846.48</c:v>
                </c:pt>
                <c:pt idx="4611">
                  <c:v>3866.99</c:v>
                </c:pt>
                <c:pt idx="4612">
                  <c:v>3879</c:v>
                </c:pt>
                <c:pt idx="4613">
                  <c:v>3890.24</c:v>
                </c:pt>
                <c:pt idx="4614">
                  <c:v>3855.06</c:v>
                </c:pt>
                <c:pt idx="4615">
                  <c:v>3857.45</c:v>
                </c:pt>
                <c:pt idx="4616">
                  <c:v>3823.46</c:v>
                </c:pt>
                <c:pt idx="4617">
                  <c:v>3777.07</c:v>
                </c:pt>
                <c:pt idx="4618">
                  <c:v>3777.7</c:v>
                </c:pt>
                <c:pt idx="4619">
                  <c:v>3775.37</c:v>
                </c:pt>
                <c:pt idx="4620">
                  <c:v>3751.69</c:v>
                </c:pt>
                <c:pt idx="4621">
                  <c:v>3736.69</c:v>
                </c:pt>
                <c:pt idx="4622">
                  <c:v>3762.87</c:v>
                </c:pt>
                <c:pt idx="4623">
                  <c:v>3761.76</c:v>
                </c:pt>
                <c:pt idx="4624">
                  <c:v>3733.26</c:v>
                </c:pt>
                <c:pt idx="4625">
                  <c:v>3697.62</c:v>
                </c:pt>
                <c:pt idx="4626">
                  <c:v>3647.95</c:v>
                </c:pt>
                <c:pt idx="4627">
                  <c:v>3645.87</c:v>
                </c:pt>
                <c:pt idx="4628">
                  <c:v>3608.47</c:v>
                </c:pt>
                <c:pt idx="4629">
                  <c:v>3597.27</c:v>
                </c:pt>
                <c:pt idx="4630">
                  <c:v>3598.92</c:v>
                </c:pt>
                <c:pt idx="4631">
                  <c:v>3594.1</c:v>
                </c:pt>
                <c:pt idx="4632">
                  <c:v>3580.15</c:v>
                </c:pt>
                <c:pt idx="4633">
                  <c:v>3539.45</c:v>
                </c:pt>
                <c:pt idx="4634">
                  <c:v>3543.23</c:v>
                </c:pt>
                <c:pt idx="4635">
                  <c:v>3540.38</c:v>
                </c:pt>
                <c:pt idx="4636">
                  <c:v>3529.82</c:v>
                </c:pt>
                <c:pt idx="4637">
                  <c:v>3531.87</c:v>
                </c:pt>
                <c:pt idx="4638">
                  <c:v>3581.7</c:v>
                </c:pt>
                <c:pt idx="4639">
                  <c:v>3590.27</c:v>
                </c:pt>
                <c:pt idx="4640">
                  <c:v>3608.56</c:v>
                </c:pt>
                <c:pt idx="4641">
                  <c:v>3639.62</c:v>
                </c:pt>
                <c:pt idx="4642">
                  <c:v>3607.81</c:v>
                </c:pt>
                <c:pt idx="4643">
                  <c:v>3576.97</c:v>
                </c:pt>
                <c:pt idx="4644">
                  <c:v>3584.54</c:v>
                </c:pt>
                <c:pt idx="4645">
                  <c:v>3560.07</c:v>
                </c:pt>
                <c:pt idx="4646">
                  <c:v>3539.92</c:v>
                </c:pt>
                <c:pt idx="4647">
                  <c:v>3546.81</c:v>
                </c:pt>
                <c:pt idx="4648">
                  <c:v>3537.13</c:v>
                </c:pt>
                <c:pt idx="4649">
                  <c:v>3530</c:v>
                </c:pt>
                <c:pt idx="4650">
                  <c:v>3526.48</c:v>
                </c:pt>
                <c:pt idx="4651">
                  <c:v>3533.14</c:v>
                </c:pt>
                <c:pt idx="4652">
                  <c:v>3498.86</c:v>
                </c:pt>
                <c:pt idx="4653">
                  <c:v>3485.29</c:v>
                </c:pt>
                <c:pt idx="4654">
                  <c:v>3470.17</c:v>
                </c:pt>
                <c:pt idx="4655">
                  <c:v>3463.89</c:v>
                </c:pt>
                <c:pt idx="4656">
                  <c:v>3459.89</c:v>
                </c:pt>
                <c:pt idx="4657">
                  <c:v>3426.93</c:v>
                </c:pt>
                <c:pt idx="4658">
                  <c:v>3435.11</c:v>
                </c:pt>
                <c:pt idx="4659">
                  <c:v>3433.95</c:v>
                </c:pt>
                <c:pt idx="4660">
                  <c:v>3430.16</c:v>
                </c:pt>
                <c:pt idx="4661">
                  <c:v>3425.78</c:v>
                </c:pt>
                <c:pt idx="4662">
                  <c:v>3421.94</c:v>
                </c:pt>
                <c:pt idx="4663">
                  <c:v>3409.4</c:v>
                </c:pt>
                <c:pt idx="4664">
                  <c:v>3382.29</c:v>
                </c:pt>
                <c:pt idx="4665">
                  <c:v>3402.04</c:v>
                </c:pt>
                <c:pt idx="4666">
                  <c:v>3376.42</c:v>
                </c:pt>
                <c:pt idx="4667">
                  <c:v>3406.13</c:v>
                </c:pt>
                <c:pt idx="4668">
                  <c:v>3401.07</c:v>
                </c:pt>
                <c:pt idx="4669">
                  <c:v>3389.79</c:v>
                </c:pt>
                <c:pt idx="4670">
                  <c:v>3366.66</c:v>
                </c:pt>
                <c:pt idx="4671">
                  <c:v>3381.9</c:v>
                </c:pt>
                <c:pt idx="4672">
                  <c:v>3369.95</c:v>
                </c:pt>
                <c:pt idx="4673">
                  <c:v>3393.41</c:v>
                </c:pt>
                <c:pt idx="4674">
                  <c:v>3359.33</c:v>
                </c:pt>
                <c:pt idx="4675">
                  <c:v>3342.42</c:v>
                </c:pt>
                <c:pt idx="4676">
                  <c:v>3326.01</c:v>
                </c:pt>
                <c:pt idx="4677">
                  <c:v>3337.26</c:v>
                </c:pt>
                <c:pt idx="4678">
                  <c:v>3297.04</c:v>
                </c:pt>
                <c:pt idx="4679">
                  <c:v>3289.97</c:v>
                </c:pt>
                <c:pt idx="4680">
                  <c:v>3284.21</c:v>
                </c:pt>
                <c:pt idx="4681">
                  <c:v>3289.62</c:v>
                </c:pt>
                <c:pt idx="4682">
                  <c:v>3244.01</c:v>
                </c:pt>
                <c:pt idx="4683">
                  <c:v>3225.44</c:v>
                </c:pt>
                <c:pt idx="4684">
                  <c:v>3233.54</c:v>
                </c:pt>
                <c:pt idx="4685">
                  <c:v>3205.04</c:v>
                </c:pt>
                <c:pt idx="4686">
                  <c:v>3192.14</c:v>
                </c:pt>
                <c:pt idx="4687">
                  <c:v>3183.87</c:v>
                </c:pt>
                <c:pt idx="4688">
                  <c:v>3193.55</c:v>
                </c:pt>
                <c:pt idx="4689">
                  <c:v>3157.38</c:v>
                </c:pt>
                <c:pt idx="4690">
                  <c:v>3151.86</c:v>
                </c:pt>
                <c:pt idx="4691">
                  <c:v>3136.47</c:v>
                </c:pt>
                <c:pt idx="4692">
                  <c:v>3104.82</c:v>
                </c:pt>
                <c:pt idx="4693">
                  <c:v>3101.25</c:v>
                </c:pt>
                <c:pt idx="4694">
                  <c:v>3108.64</c:v>
                </c:pt>
                <c:pt idx="4695">
                  <c:v>3120.42</c:v>
                </c:pt>
                <c:pt idx="4696">
                  <c:v>3141.66</c:v>
                </c:pt>
                <c:pt idx="4697">
                  <c:v>3166.23</c:v>
                </c:pt>
                <c:pt idx="4698">
                  <c:v>3168.34</c:v>
                </c:pt>
                <c:pt idx="4699">
                  <c:v>3137.83</c:v>
                </c:pt>
                <c:pt idx="4700">
                  <c:v>3135.45</c:v>
                </c:pt>
                <c:pt idx="4701">
                  <c:v>3136.58</c:v>
                </c:pt>
                <c:pt idx="4702">
                  <c:v>3137.13</c:v>
                </c:pt>
                <c:pt idx="4703">
                  <c:v>3136.02</c:v>
                </c:pt>
                <c:pt idx="4704">
                  <c:v>3120.08</c:v>
                </c:pt>
                <c:pt idx="4705">
                  <c:v>3122.04</c:v>
                </c:pt>
                <c:pt idx="4706">
                  <c:v>3134.91</c:v>
                </c:pt>
                <c:pt idx="4707">
                  <c:v>3119.33</c:v>
                </c:pt>
                <c:pt idx="4708">
                  <c:v>3136.62</c:v>
                </c:pt>
                <c:pt idx="4709">
                  <c:v>3144.47</c:v>
                </c:pt>
                <c:pt idx="4710">
                  <c:v>3154.98</c:v>
                </c:pt>
                <c:pt idx="4711">
                  <c:v>3155.9</c:v>
                </c:pt>
                <c:pt idx="4712">
                  <c:v>3152.7</c:v>
                </c:pt>
                <c:pt idx="4713">
                  <c:v>3129.36</c:v>
                </c:pt>
                <c:pt idx="4714">
                  <c:v>3101.84</c:v>
                </c:pt>
                <c:pt idx="4715">
                  <c:v>3129.97</c:v>
                </c:pt>
                <c:pt idx="4716">
                  <c:v>3141.13</c:v>
                </c:pt>
                <c:pt idx="4717">
                  <c:v>3115.76</c:v>
                </c:pt>
                <c:pt idx="4718">
                  <c:v>3118.84</c:v>
                </c:pt>
                <c:pt idx="4719">
                  <c:v>3083.14</c:v>
                </c:pt>
                <c:pt idx="4720">
                  <c:v>3117.28</c:v>
                </c:pt>
                <c:pt idx="4721">
                  <c:v>3090.94</c:v>
                </c:pt>
                <c:pt idx="4722">
                  <c:v>3108.39</c:v>
                </c:pt>
                <c:pt idx="4723">
                  <c:v>3129.86</c:v>
                </c:pt>
                <c:pt idx="4724">
                  <c:v>3102.39</c:v>
                </c:pt>
                <c:pt idx="4725">
                  <c:v>3077.47</c:v>
                </c:pt>
                <c:pt idx="4726">
                  <c:v>3068.4</c:v>
                </c:pt>
                <c:pt idx="4727">
                  <c:v>3062.29</c:v>
                </c:pt>
                <c:pt idx="4728">
                  <c:v>2996.22</c:v>
                </c:pt>
                <c:pt idx="4729">
                  <c:v>3002.85</c:v>
                </c:pt>
                <c:pt idx="4730">
                  <c:v>2992.73</c:v>
                </c:pt>
                <c:pt idx="4731">
                  <c:v>2927.21</c:v>
                </c:pt>
                <c:pt idx="4732">
                  <c:v>2915.3</c:v>
                </c:pt>
                <c:pt idx="4733">
                  <c:v>2922.5</c:v>
                </c:pt>
                <c:pt idx="4734">
                  <c:v>2943.42</c:v>
                </c:pt>
                <c:pt idx="4735">
                  <c:v>2972.43</c:v>
                </c:pt>
                <c:pt idx="4736">
                  <c:v>2962.08</c:v>
                </c:pt>
                <c:pt idx="4737">
                  <c:v>2964.29</c:v>
                </c:pt>
                <c:pt idx="4738">
                  <c:v>2967.39</c:v>
                </c:pt>
                <c:pt idx="4739">
                  <c:v>2974.98</c:v>
                </c:pt>
                <c:pt idx="4740">
                  <c:v>2957.25</c:v>
                </c:pt>
                <c:pt idx="4741">
                  <c:v>3000.59</c:v>
                </c:pt>
                <c:pt idx="4742">
                  <c:v>2939.05</c:v>
                </c:pt>
                <c:pt idx="4743">
                  <c:v>2921.97</c:v>
                </c:pt>
                <c:pt idx="4744">
                  <c:v>2879.82</c:v>
                </c:pt>
                <c:pt idx="4745">
                  <c:v>2842.23</c:v>
                </c:pt>
                <c:pt idx="4746">
                  <c:v>2833.03</c:v>
                </c:pt>
                <c:pt idx="4747">
                  <c:v>2837.22</c:v>
                </c:pt>
                <c:pt idx="4748">
                  <c:v>2847.69</c:v>
                </c:pt>
                <c:pt idx="4749">
                  <c:v>2847.41</c:v>
                </c:pt>
                <c:pt idx="4750">
                  <c:v>2838.16</c:v>
                </c:pt>
                <c:pt idx="4751">
                  <c:v>2848.6</c:v>
                </c:pt>
                <c:pt idx="4752">
                  <c:v>2847.77</c:v>
                </c:pt>
                <c:pt idx="4753">
                  <c:v>2816.48</c:v>
                </c:pt>
                <c:pt idx="4754">
                  <c:v>2871.72</c:v>
                </c:pt>
                <c:pt idx="4755">
                  <c:v>2764.08</c:v>
                </c:pt>
                <c:pt idx="4756">
                  <c:v>2728.66</c:v>
                </c:pt>
                <c:pt idx="4757">
                  <c:v>2798.94</c:v>
                </c:pt>
                <c:pt idx="4758">
                  <c:v>2790.41</c:v>
                </c:pt>
                <c:pt idx="4759">
                  <c:v>2772.93</c:v>
                </c:pt>
                <c:pt idx="4760">
                  <c:v>2843.06</c:v>
                </c:pt>
                <c:pt idx="4761">
                  <c:v>2829.08</c:v>
                </c:pt>
                <c:pt idx="4762">
                  <c:v>2892.54</c:v>
                </c:pt>
                <c:pt idx="4763">
                  <c:v>2889.11</c:v>
                </c:pt>
                <c:pt idx="4764">
                  <c:v>2863.81</c:v>
                </c:pt>
                <c:pt idx="4765">
                  <c:v>2858.78</c:v>
                </c:pt>
                <c:pt idx="4766">
                  <c:v>2851.21</c:v>
                </c:pt>
                <c:pt idx="4767">
                  <c:v>2906.27</c:v>
                </c:pt>
                <c:pt idx="4768">
                  <c:v>2910.96</c:v>
                </c:pt>
                <c:pt idx="4769">
                  <c:v>2818.21</c:v>
                </c:pt>
                <c:pt idx="4770">
                  <c:v>2788.11</c:v>
                </c:pt>
                <c:pt idx="4771">
                  <c:v>2819.25</c:v>
                </c:pt>
                <c:pt idx="4772">
                  <c:v>2716.94</c:v>
                </c:pt>
                <c:pt idx="4773">
                  <c:v>2841.9</c:v>
                </c:pt>
                <c:pt idx="4774">
                  <c:v>2834.69</c:v>
                </c:pt>
                <c:pt idx="4775">
                  <c:v>2873.81</c:v>
                </c:pt>
                <c:pt idx="4776">
                  <c:v>2943.3</c:v>
                </c:pt>
                <c:pt idx="4777">
                  <c:v>2958.06</c:v>
                </c:pt>
                <c:pt idx="4778">
                  <c:v>3018.51</c:v>
                </c:pt>
                <c:pt idx="4779">
                  <c:v>3072.48</c:v>
                </c:pt>
                <c:pt idx="4780">
                  <c:v>3082.83</c:v>
                </c:pt>
                <c:pt idx="4781">
                  <c:v>3087.88</c:v>
                </c:pt>
                <c:pt idx="4782">
                  <c:v>3074.22</c:v>
                </c:pt>
                <c:pt idx="4783">
                  <c:v>3056.59</c:v>
                </c:pt>
                <c:pt idx="4784">
                  <c:v>3016.34</c:v>
                </c:pt>
                <c:pt idx="4785">
                  <c:v>2994.71</c:v>
                </c:pt>
                <c:pt idx="4786">
                  <c:v>2991.47</c:v>
                </c:pt>
                <c:pt idx="4787">
                  <c:v>2978.08</c:v>
                </c:pt>
                <c:pt idx="4788">
                  <c:v>2968.05</c:v>
                </c:pt>
                <c:pt idx="4789">
                  <c:v>2970.68</c:v>
                </c:pt>
                <c:pt idx="4790">
                  <c:v>2999.86</c:v>
                </c:pt>
                <c:pt idx="4791">
                  <c:v>3017.09</c:v>
                </c:pt>
                <c:pt idx="4792">
                  <c:v>3026.63</c:v>
                </c:pt>
                <c:pt idx="4793">
                  <c:v>3039.92</c:v>
                </c:pt>
                <c:pt idx="4794">
                  <c:v>3029.94</c:v>
                </c:pt>
                <c:pt idx="4795">
                  <c:v>3028.24</c:v>
                </c:pt>
                <c:pt idx="4796">
                  <c:v>3015.21</c:v>
                </c:pt>
                <c:pt idx="4797">
                  <c:v>2990.33</c:v>
                </c:pt>
                <c:pt idx="4798">
                  <c:v>2995.2</c:v>
                </c:pt>
                <c:pt idx="4799">
                  <c:v>2995.2</c:v>
                </c:pt>
                <c:pt idx="4800">
                  <c:v>2965.73</c:v>
                </c:pt>
                <c:pt idx="4801">
                  <c:v>2994.28</c:v>
                </c:pt>
                <c:pt idx="4802">
                  <c:v>3057.83</c:v>
                </c:pt>
                <c:pt idx="4803">
                  <c:v>3066.53</c:v>
                </c:pt>
                <c:pt idx="4804">
                  <c:v>3060.69</c:v>
                </c:pt>
                <c:pt idx="4805">
                  <c:v>3052.64</c:v>
                </c:pt>
                <c:pt idx="4806">
                  <c:v>3046.25</c:v>
                </c:pt>
                <c:pt idx="4807">
                  <c:v>3036.98</c:v>
                </c:pt>
                <c:pt idx="4808">
                  <c:v>3039.44</c:v>
                </c:pt>
                <c:pt idx="4809">
                  <c:v>3042.8</c:v>
                </c:pt>
                <c:pt idx="4810">
                  <c:v>3043.48</c:v>
                </c:pt>
                <c:pt idx="4811">
                  <c:v>3031.9</c:v>
                </c:pt>
                <c:pt idx="4812">
                  <c:v>3056.51</c:v>
                </c:pt>
                <c:pt idx="4813">
                  <c:v>3067.22</c:v>
                </c:pt>
                <c:pt idx="4814">
                  <c:v>3069.08</c:v>
                </c:pt>
                <c:pt idx="4815">
                  <c:v>3104.86</c:v>
                </c:pt>
                <c:pt idx="4816">
                  <c:v>2976.64</c:v>
                </c:pt>
                <c:pt idx="4817">
                  <c:v>2977.25</c:v>
                </c:pt>
                <c:pt idx="4818">
                  <c:v>2987.29</c:v>
                </c:pt>
                <c:pt idx="4819">
                  <c:v>2988.05</c:v>
                </c:pt>
                <c:pt idx="4820">
                  <c:v>2965.06</c:v>
                </c:pt>
                <c:pt idx="4821">
                  <c:v>2956.14</c:v>
                </c:pt>
                <c:pt idx="4822">
                  <c:v>2939.97</c:v>
                </c:pt>
                <c:pt idx="4823">
                  <c:v>2932.19</c:v>
                </c:pt>
                <c:pt idx="4824">
                  <c:v>2926.96</c:v>
                </c:pt>
                <c:pt idx="4825">
                  <c:v>2929.44</c:v>
                </c:pt>
                <c:pt idx="4826">
                  <c:v>2968.72</c:v>
                </c:pt>
                <c:pt idx="4827">
                  <c:v>3007.21</c:v>
                </c:pt>
                <c:pt idx="4828">
                  <c:v>2973.56</c:v>
                </c:pt>
                <c:pt idx="4829">
                  <c:v>2989.36</c:v>
                </c:pt>
                <c:pt idx="4830">
                  <c:v>2999.76</c:v>
                </c:pt>
                <c:pt idx="4831">
                  <c:v>2920</c:v>
                </c:pt>
                <c:pt idx="4832">
                  <c:v>2937.05</c:v>
                </c:pt>
                <c:pt idx="4833">
                  <c:v>2898.07</c:v>
                </c:pt>
                <c:pt idx="4834">
                  <c:v>2891.8</c:v>
                </c:pt>
                <c:pt idx="4835">
                  <c:v>2881.42</c:v>
                </c:pt>
                <c:pt idx="4836">
                  <c:v>2876.21</c:v>
                </c:pt>
                <c:pt idx="4837">
                  <c:v>2860.12</c:v>
                </c:pt>
                <c:pt idx="4838">
                  <c:v>2838.38</c:v>
                </c:pt>
                <c:pt idx="4839">
                  <c:v>2838.15</c:v>
                </c:pt>
                <c:pt idx="4840">
                  <c:v>2839.36</c:v>
                </c:pt>
                <c:pt idx="4841">
                  <c:v>2814.03</c:v>
                </c:pt>
                <c:pt idx="4842">
                  <c:v>2795.9</c:v>
                </c:pt>
                <c:pt idx="4843">
                  <c:v>2783.86</c:v>
                </c:pt>
                <c:pt idx="4844">
                  <c:v>2760.98</c:v>
                </c:pt>
                <c:pt idx="4845">
                  <c:v>2738.5</c:v>
                </c:pt>
                <c:pt idx="4846">
                  <c:v>2732.87</c:v>
                </c:pt>
                <c:pt idx="4847">
                  <c:v>2755.9</c:v>
                </c:pt>
                <c:pt idx="4848">
                  <c:v>2742.21</c:v>
                </c:pt>
                <c:pt idx="4849">
                  <c:v>2769.07</c:v>
                </c:pt>
                <c:pt idx="4850">
                  <c:v>2763.43</c:v>
                </c:pt>
                <c:pt idx="4851">
                  <c:v>2721.38</c:v>
                </c:pt>
                <c:pt idx="4852">
                  <c:v>2699.69</c:v>
                </c:pt>
                <c:pt idx="4853">
                  <c:v>2694.26</c:v>
                </c:pt>
                <c:pt idx="4854">
                  <c:v>2684.45</c:v>
                </c:pt>
                <c:pt idx="4855">
                  <c:v>2669.03</c:v>
                </c:pt>
                <c:pt idx="4856">
                  <c:v>2625.55</c:v>
                </c:pt>
                <c:pt idx="4857">
                  <c:v>2628.71</c:v>
                </c:pt>
                <c:pt idx="4858">
                  <c:v>2646.27</c:v>
                </c:pt>
                <c:pt idx="4859">
                  <c:v>2626.08</c:v>
                </c:pt>
                <c:pt idx="4860">
                  <c:v>2589.54</c:v>
                </c:pt>
                <c:pt idx="4861">
                  <c:v>2600.56</c:v>
                </c:pt>
                <c:pt idx="4862">
                  <c:v>2607.4499999999998</c:v>
                </c:pt>
                <c:pt idx="4863">
                  <c:v>2606.4899999999998</c:v>
                </c:pt>
                <c:pt idx="4864">
                  <c:v>2608.06</c:v>
                </c:pt>
                <c:pt idx="4865">
                  <c:v>2600.71</c:v>
                </c:pt>
                <c:pt idx="4866">
                  <c:v>2598.54</c:v>
                </c:pt>
                <c:pt idx="4867">
                  <c:v>2592.63</c:v>
                </c:pt>
                <c:pt idx="4868">
                  <c:v>2621.66</c:v>
                </c:pt>
                <c:pt idx="4869">
                  <c:v>2622.98</c:v>
                </c:pt>
                <c:pt idx="4870">
                  <c:v>2635.34</c:v>
                </c:pt>
                <c:pt idx="4871">
                  <c:v>2605.31</c:v>
                </c:pt>
                <c:pt idx="4872">
                  <c:v>3890.24</c:v>
                </c:pt>
                <c:pt idx="4873">
                  <c:v>2581</c:v>
                </c:pt>
                <c:pt idx="4874">
                  <c:v>2577.62</c:v>
                </c:pt>
                <c:pt idx="4875">
                  <c:v>2554.6999999999998</c:v>
                </c:pt>
                <c:pt idx="4876">
                  <c:v>2562.5300000000002</c:v>
                </c:pt>
                <c:pt idx="4877">
                  <c:v>2566.0500000000002</c:v>
                </c:pt>
                <c:pt idx="4878">
                  <c:v>2566.0500000000002</c:v>
                </c:pt>
                <c:pt idx="4879">
                  <c:v>2552.06</c:v>
                </c:pt>
                <c:pt idx="4880">
                  <c:v>2556.7600000000002</c:v>
                </c:pt>
                <c:pt idx="4881">
                  <c:v>2569.21</c:v>
                </c:pt>
                <c:pt idx="4882">
                  <c:v>2561.4</c:v>
                </c:pt>
                <c:pt idx="4883">
                  <c:v>2560.98</c:v>
                </c:pt>
                <c:pt idx="4884">
                  <c:v>2549.44</c:v>
                </c:pt>
                <c:pt idx="4885">
                  <c:v>2521.17</c:v>
                </c:pt>
                <c:pt idx="4886">
                  <c:v>2508.7800000000002</c:v>
                </c:pt>
                <c:pt idx="4887">
                  <c:v>2498.6999999999998</c:v>
                </c:pt>
                <c:pt idx="4888">
                  <c:v>2507.2800000000002</c:v>
                </c:pt>
                <c:pt idx="4889">
                  <c:v>2504.27</c:v>
                </c:pt>
                <c:pt idx="4890">
                  <c:v>2518.15</c:v>
                </c:pt>
                <c:pt idx="4891">
                  <c:v>2509.4</c:v>
                </c:pt>
                <c:pt idx="4892">
                  <c:v>2510.19</c:v>
                </c:pt>
                <c:pt idx="4893">
                  <c:v>2513.9299999999998</c:v>
                </c:pt>
                <c:pt idx="4894">
                  <c:v>2501.54</c:v>
                </c:pt>
                <c:pt idx="4895">
                  <c:v>2484.5300000000002</c:v>
                </c:pt>
                <c:pt idx="4896">
                  <c:v>2495.31</c:v>
                </c:pt>
                <c:pt idx="4897">
                  <c:v>2502.52</c:v>
                </c:pt>
                <c:pt idx="4898">
                  <c:v>2516.85</c:v>
                </c:pt>
                <c:pt idx="4899">
                  <c:v>2494.56</c:v>
                </c:pt>
                <c:pt idx="4900">
                  <c:v>2519.4899999999998</c:v>
                </c:pt>
                <c:pt idx="4901">
                  <c:v>2510.2800000000002</c:v>
                </c:pt>
                <c:pt idx="4902">
                  <c:v>2510.16</c:v>
                </c:pt>
                <c:pt idx="4903">
                  <c:v>2525.69</c:v>
                </c:pt>
                <c:pt idx="4904">
                  <c:v>2516.7600000000002</c:v>
                </c:pt>
                <c:pt idx="4905">
                  <c:v>2516.87</c:v>
                </c:pt>
                <c:pt idx="4906">
                  <c:v>2505.42</c:v>
                </c:pt>
                <c:pt idx="4907">
                  <c:v>2510.7399999999998</c:v>
                </c:pt>
                <c:pt idx="4908">
                  <c:v>2512.89</c:v>
                </c:pt>
                <c:pt idx="4909">
                  <c:v>2481.87</c:v>
                </c:pt>
                <c:pt idx="4910">
                  <c:v>2477.52</c:v>
                </c:pt>
                <c:pt idx="4911">
                  <c:v>2485.0100000000002</c:v>
                </c:pt>
                <c:pt idx="4912">
                  <c:v>2483.67</c:v>
                </c:pt>
                <c:pt idx="4913">
                  <c:v>2468.66</c:v>
                </c:pt>
                <c:pt idx="4914">
                  <c:v>2448.2800000000002</c:v>
                </c:pt>
                <c:pt idx="4915">
                  <c:v>2410.2800000000002</c:v>
                </c:pt>
                <c:pt idx="4916">
                  <c:v>2408.67</c:v>
                </c:pt>
                <c:pt idx="4917">
                  <c:v>2397.5500000000002</c:v>
                </c:pt>
                <c:pt idx="4918">
                  <c:v>2361.63</c:v>
                </c:pt>
                <c:pt idx="4919">
                  <c:v>2363.91</c:v>
                </c:pt>
                <c:pt idx="4920">
                  <c:v>2378.66</c:v>
                </c:pt>
                <c:pt idx="4921">
                  <c:v>2391.15</c:v>
                </c:pt>
                <c:pt idx="4922">
                  <c:v>2390.9899999999998</c:v>
                </c:pt>
                <c:pt idx="4923">
                  <c:v>2360.65</c:v>
                </c:pt>
                <c:pt idx="4924">
                  <c:v>2377.1799999999998</c:v>
                </c:pt>
                <c:pt idx="4925">
                  <c:v>2359.29</c:v>
                </c:pt>
                <c:pt idx="4926">
                  <c:v>2385.92</c:v>
                </c:pt>
                <c:pt idx="4927">
                  <c:v>2377.06</c:v>
                </c:pt>
                <c:pt idx="4928">
                  <c:v>2385.6799999999998</c:v>
                </c:pt>
                <c:pt idx="4929">
                  <c:v>2404.5700000000002</c:v>
                </c:pt>
                <c:pt idx="4930">
                  <c:v>2450.14</c:v>
                </c:pt>
                <c:pt idx="4931">
                  <c:v>2458.87</c:v>
                </c:pt>
                <c:pt idx="4932">
                  <c:v>2450.9499999999998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2-FD4B-B7DC-37114564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614143"/>
        <c:axId val="1132615855"/>
      </c:lineChart>
      <c:dateAx>
        <c:axId val="1132614143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2615855"/>
        <c:crosses val="autoZero"/>
        <c:auto val="1"/>
        <c:lblOffset val="100"/>
        <c:baseTimeUnit val="days"/>
      </c:dateAx>
      <c:valAx>
        <c:axId val="11326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-#\ ##0.00;#\ ##0.00;&quot;-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261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4920</xdr:row>
      <xdr:rowOff>165100</xdr:rowOff>
    </xdr:from>
    <xdr:to>
      <xdr:col>11</xdr:col>
      <xdr:colOff>355600</xdr:colOff>
      <xdr:row>4939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555D680-0302-8F0F-BBC0-0D4C728BB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951"/>
  <sheetViews>
    <sheetView tabSelected="1" workbookViewId="0"/>
  </sheetViews>
  <sheetFormatPr baseColWidth="10" defaultColWidth="9.1640625" defaultRowHeight="14" x14ac:dyDescent="0.2"/>
  <cols>
    <col min="1" max="1" width="20.6640625" style="4" customWidth="1"/>
    <col min="2" max="2" width="8.6640625" style="4" customWidth="1"/>
    <col min="3" max="3" width="7.5" style="4" customWidth="1"/>
    <col min="4" max="4" width="8.5" style="4" customWidth="1"/>
    <col min="5" max="5" width="23" style="4" customWidth="1"/>
    <col min="6" max="6" width="9.1640625" style="4" customWidth="1"/>
    <col min="7" max="16384" width="9.1640625" style="4"/>
  </cols>
  <sheetData>
    <row r="1" spans="1:5" x14ac:dyDescent="0.2">
      <c r="A1" s="5" t="s">
        <v>0</v>
      </c>
    </row>
    <row r="4" spans="1:5" x14ac:dyDescent="0.2">
      <c r="A4" s="4" t="s">
        <v>1</v>
      </c>
    </row>
    <row r="5" spans="1:5" x14ac:dyDescent="0.2">
      <c r="A5" s="4" t="s">
        <v>2</v>
      </c>
    </row>
    <row r="6" spans="1:5" x14ac:dyDescent="0.2">
      <c r="A6" s="4" t="s">
        <v>3</v>
      </c>
    </row>
    <row r="7" spans="1:5" x14ac:dyDescent="0.2">
      <c r="A7" s="4" t="s">
        <v>4</v>
      </c>
    </row>
    <row r="10" spans="1:5" x14ac:dyDescent="0.2">
      <c r="A10" s="5" t="s">
        <v>5</v>
      </c>
    </row>
    <row r="11" spans="1:5" x14ac:dyDescent="0.2">
      <c r="A11" s="3" t="s">
        <v>6</v>
      </c>
      <c r="B11" s="2"/>
      <c r="C11" s="3" t="s">
        <v>7</v>
      </c>
      <c r="D11" s="1"/>
      <c r="E11" s="1"/>
    </row>
    <row r="12" spans="1:5" x14ac:dyDescent="0.2">
      <c r="A12" s="6" t="s">
        <v>8</v>
      </c>
      <c r="B12" s="7">
        <v>2545</v>
      </c>
      <c r="C12" s="6" t="s">
        <v>8</v>
      </c>
      <c r="D12" s="8">
        <v>0.50726075164664897</v>
      </c>
      <c r="E12" s="9">
        <v>38719</v>
      </c>
    </row>
    <row r="13" spans="1:5" x14ac:dyDescent="0.2">
      <c r="A13" s="10" t="s">
        <v>9</v>
      </c>
      <c r="B13" s="11">
        <v>2361</v>
      </c>
      <c r="C13" s="10" t="s">
        <v>9</v>
      </c>
      <c r="D13" s="12">
        <v>-0.33029581722464402</v>
      </c>
      <c r="E13" s="13">
        <v>38720</v>
      </c>
    </row>
    <row r="14" spans="1:5" x14ac:dyDescent="0.2">
      <c r="A14" s="14" t="s">
        <v>10</v>
      </c>
      <c r="B14" s="15">
        <v>26</v>
      </c>
      <c r="C14" s="14" t="s">
        <v>11</v>
      </c>
      <c r="D14" s="16">
        <v>0.71981068565250195</v>
      </c>
      <c r="E14" s="17" t="s">
        <v>12</v>
      </c>
    </row>
    <row r="17" spans="1:3" x14ac:dyDescent="0.2">
      <c r="A17" s="5" t="s">
        <v>13</v>
      </c>
    </row>
    <row r="18" spans="1:3" x14ac:dyDescent="0.2">
      <c r="A18" s="18" t="s">
        <v>14</v>
      </c>
      <c r="B18" s="18" t="s">
        <v>15</v>
      </c>
      <c r="C18" s="19" t="s">
        <v>16</v>
      </c>
    </row>
    <row r="19" spans="1:3" x14ac:dyDescent="0.2">
      <c r="A19" s="20">
        <v>45602</v>
      </c>
      <c r="B19" s="21">
        <v>4215.17</v>
      </c>
      <c r="C19" s="22">
        <v>-1.7996840942871399E-2</v>
      </c>
    </row>
    <row r="20" spans="1:3" x14ac:dyDescent="0.2">
      <c r="A20" s="20">
        <v>45601</v>
      </c>
      <c r="B20" s="21">
        <v>4292.42</v>
      </c>
      <c r="C20" s="22">
        <v>-2.1526473377843601E-3</v>
      </c>
    </row>
    <row r="21" spans="1:3" x14ac:dyDescent="0.2">
      <c r="A21" s="20">
        <v>45600</v>
      </c>
      <c r="B21" s="21">
        <v>4301.68</v>
      </c>
      <c r="C21" s="22">
        <v>-6.9165489283504701E-3</v>
      </c>
    </row>
    <row r="22" spans="1:3" x14ac:dyDescent="0.2">
      <c r="A22" s="20">
        <v>45597</v>
      </c>
      <c r="B22" s="21">
        <v>4331.6400000000003</v>
      </c>
      <c r="C22" s="22">
        <v>3.67953732366955E-3</v>
      </c>
    </row>
    <row r="23" spans="1:3" x14ac:dyDescent="0.2">
      <c r="A23" s="20">
        <v>45596</v>
      </c>
      <c r="B23" s="21">
        <v>4315.76</v>
      </c>
      <c r="C23" s="22">
        <v>-2.1509398884059599E-2</v>
      </c>
    </row>
    <row r="24" spans="1:3" x14ac:dyDescent="0.2">
      <c r="A24" s="20">
        <v>45595</v>
      </c>
      <c r="B24" s="21">
        <v>4410.63</v>
      </c>
      <c r="C24" s="22">
        <v>-8.5998979520734899E-3</v>
      </c>
    </row>
    <row r="25" spans="1:3" x14ac:dyDescent="0.2">
      <c r="A25" s="20">
        <v>45594</v>
      </c>
      <c r="B25" s="21">
        <v>4448.8900000000003</v>
      </c>
      <c r="C25" s="22">
        <v>-8.7607308927166293E-3</v>
      </c>
    </row>
    <row r="26" spans="1:3" x14ac:dyDescent="0.2">
      <c r="A26" s="20">
        <v>45593</v>
      </c>
      <c r="B26" s="21">
        <v>4488.21</v>
      </c>
      <c r="C26" s="22">
        <v>7.2465394351783601E-3</v>
      </c>
    </row>
    <row r="27" spans="1:3" x14ac:dyDescent="0.2">
      <c r="A27" s="20">
        <v>45590</v>
      </c>
      <c r="B27" s="21">
        <v>4455.92</v>
      </c>
      <c r="C27" s="22">
        <v>-3.54445778740865E-3</v>
      </c>
    </row>
    <row r="28" spans="1:3" x14ac:dyDescent="0.2">
      <c r="A28" s="20">
        <v>45589</v>
      </c>
      <c r="B28" s="21">
        <v>4471.7700000000004</v>
      </c>
      <c r="C28" s="22">
        <v>1.0767949567492001E-3</v>
      </c>
    </row>
    <row r="29" spans="1:3" x14ac:dyDescent="0.2">
      <c r="A29" s="20">
        <v>45588</v>
      </c>
      <c r="B29" s="21">
        <v>4466.96</v>
      </c>
      <c r="C29" s="22">
        <v>4.8602509860487802E-4</v>
      </c>
    </row>
    <row r="30" spans="1:3" x14ac:dyDescent="0.2">
      <c r="A30" s="20">
        <v>45587</v>
      </c>
      <c r="B30" s="21">
        <v>4464.79</v>
      </c>
      <c r="C30" s="22">
        <v>-1.00682896545607E-2</v>
      </c>
    </row>
    <row r="31" spans="1:3" x14ac:dyDescent="0.2">
      <c r="A31" s="20">
        <v>45586</v>
      </c>
      <c r="B31" s="21">
        <v>4510.2</v>
      </c>
      <c r="C31" s="22">
        <v>-1.8854133355957401E-2</v>
      </c>
    </row>
    <row r="32" spans="1:3" x14ac:dyDescent="0.2">
      <c r="A32" s="20">
        <v>45583</v>
      </c>
      <c r="B32" s="21">
        <v>4596.87</v>
      </c>
      <c r="C32" s="22">
        <v>-7.3398893510060303E-3</v>
      </c>
    </row>
    <row r="33" spans="1:3" x14ac:dyDescent="0.2">
      <c r="A33" s="20">
        <v>45582</v>
      </c>
      <c r="B33" s="21">
        <v>4630.8599999999997</v>
      </c>
      <c r="C33" s="22">
        <v>-6.1444492852222301E-3</v>
      </c>
    </row>
    <row r="34" spans="1:3" x14ac:dyDescent="0.2">
      <c r="A34" s="20">
        <v>45581</v>
      </c>
      <c r="B34" s="21">
        <v>4659.49</v>
      </c>
      <c r="C34" s="22">
        <v>6.9260757567899704E-3</v>
      </c>
    </row>
    <row r="35" spans="1:3" x14ac:dyDescent="0.2">
      <c r="A35" s="20">
        <v>45580</v>
      </c>
      <c r="B35" s="21">
        <v>4627.4399999999996</v>
      </c>
      <c r="C35" s="22">
        <v>6.7531111304499104E-3</v>
      </c>
    </row>
    <row r="36" spans="1:3" x14ac:dyDescent="0.2">
      <c r="A36" s="20">
        <v>45579</v>
      </c>
      <c r="B36" s="21">
        <v>4596.3999999999996</v>
      </c>
      <c r="C36" s="22">
        <v>-3.34574344674463E-3</v>
      </c>
    </row>
    <row r="37" spans="1:3" x14ac:dyDescent="0.2">
      <c r="A37" s="20">
        <v>45576</v>
      </c>
      <c r="B37" s="21">
        <v>4611.83</v>
      </c>
      <c r="C37" s="22">
        <v>1.33618397633936E-2</v>
      </c>
    </row>
    <row r="38" spans="1:3" x14ac:dyDescent="0.2">
      <c r="A38" s="20">
        <v>45575</v>
      </c>
      <c r="B38" s="21">
        <v>4551.0200000000004</v>
      </c>
      <c r="C38" s="22">
        <v>-9.4570211580442994E-3</v>
      </c>
    </row>
    <row r="39" spans="1:3" x14ac:dyDescent="0.2">
      <c r="A39" s="20">
        <v>45574</v>
      </c>
      <c r="B39" s="21">
        <v>4594.47</v>
      </c>
      <c r="C39" s="22">
        <v>5.7065931179407703E-3</v>
      </c>
    </row>
    <row r="40" spans="1:3" x14ac:dyDescent="0.2">
      <c r="A40" s="20">
        <v>45573</v>
      </c>
      <c r="B40" s="21">
        <v>4568.3999999999996</v>
      </c>
      <c r="C40" s="22">
        <v>-2.7853207484567701E-3</v>
      </c>
    </row>
    <row r="41" spans="1:3" x14ac:dyDescent="0.2">
      <c r="A41" s="20">
        <v>45572</v>
      </c>
      <c r="B41" s="21">
        <v>4581.16</v>
      </c>
      <c r="C41" s="22">
        <v>-1.3741687280273999E-2</v>
      </c>
    </row>
    <row r="42" spans="1:3" x14ac:dyDescent="0.2">
      <c r="A42" s="20">
        <v>45569</v>
      </c>
      <c r="B42" s="21">
        <v>4644.99</v>
      </c>
      <c r="C42" s="22">
        <v>-1.6163318294856799E-3</v>
      </c>
    </row>
    <row r="43" spans="1:3" x14ac:dyDescent="0.2">
      <c r="A43" s="20">
        <v>45568</v>
      </c>
      <c r="B43" s="21">
        <v>4652.51</v>
      </c>
      <c r="C43" s="22">
        <v>-1.2660833543781299E-2</v>
      </c>
    </row>
    <row r="44" spans="1:3" x14ac:dyDescent="0.2">
      <c r="A44" s="20">
        <v>45567</v>
      </c>
      <c r="B44" s="21">
        <v>4712.17</v>
      </c>
      <c r="C44" s="22">
        <v>-8.4151207030065903E-3</v>
      </c>
    </row>
    <row r="45" spans="1:3" x14ac:dyDescent="0.2">
      <c r="A45" s="20">
        <v>45566</v>
      </c>
      <c r="B45" s="21">
        <v>4752.16</v>
      </c>
      <c r="C45" s="22">
        <v>1.0663502069323301E-2</v>
      </c>
    </row>
    <row r="46" spans="1:3" x14ac:dyDescent="0.2">
      <c r="A46" s="20">
        <v>45565</v>
      </c>
      <c r="B46" s="21">
        <v>4702.0200000000004</v>
      </c>
      <c r="C46" s="22">
        <v>-7.5206062077188499E-3</v>
      </c>
    </row>
    <row r="47" spans="1:3" x14ac:dyDescent="0.2">
      <c r="A47" s="20">
        <v>45562</v>
      </c>
      <c r="B47" s="21">
        <v>4737.6499999999996</v>
      </c>
      <c r="C47" s="22">
        <v>7.19845061110289E-3</v>
      </c>
    </row>
    <row r="48" spans="1:3" x14ac:dyDescent="0.2">
      <c r="A48" s="20">
        <v>45561</v>
      </c>
      <c r="B48" s="21">
        <v>4703.79</v>
      </c>
      <c r="C48" s="22">
        <v>1.15024837107283E-2</v>
      </c>
    </row>
    <row r="49" spans="1:3" x14ac:dyDescent="0.2">
      <c r="A49" s="20">
        <v>45560</v>
      </c>
      <c r="B49" s="21">
        <v>4650.3</v>
      </c>
      <c r="C49" s="22">
        <v>-3.1383040296337002E-3</v>
      </c>
    </row>
    <row r="50" spans="1:3" x14ac:dyDescent="0.2">
      <c r="A50" s="20">
        <v>45559</v>
      </c>
      <c r="B50" s="21">
        <v>4664.9399999999996</v>
      </c>
      <c r="C50" s="22">
        <v>-6.78545651197319E-3</v>
      </c>
    </row>
    <row r="51" spans="1:3" x14ac:dyDescent="0.2">
      <c r="A51" s="20">
        <v>45558</v>
      </c>
      <c r="B51" s="21">
        <v>4696.8100000000004</v>
      </c>
      <c r="C51" s="22">
        <v>1.1232302180578101E-2</v>
      </c>
    </row>
    <row r="52" spans="1:3" x14ac:dyDescent="0.2">
      <c r="A52" s="20">
        <v>45555</v>
      </c>
      <c r="B52" s="21">
        <v>4644.6400000000003</v>
      </c>
      <c r="C52" s="22">
        <v>-5.8412690258629702E-3</v>
      </c>
    </row>
    <row r="53" spans="1:3" x14ac:dyDescent="0.2">
      <c r="A53" s="20">
        <v>45554</v>
      </c>
      <c r="B53" s="21">
        <v>4671.93</v>
      </c>
      <c r="C53" s="22">
        <v>7.4677075022103597E-3</v>
      </c>
    </row>
    <row r="54" spans="1:3" x14ac:dyDescent="0.2">
      <c r="A54" s="20">
        <v>45553</v>
      </c>
      <c r="B54" s="21">
        <v>4637.3</v>
      </c>
      <c r="C54" s="22">
        <v>-6.2488481632757701E-3</v>
      </c>
    </row>
    <row r="55" spans="1:3" x14ac:dyDescent="0.2">
      <c r="A55" s="20">
        <v>45552</v>
      </c>
      <c r="B55" s="21">
        <v>4666.46</v>
      </c>
      <c r="C55" s="22">
        <v>-9.8433007628081406E-3</v>
      </c>
    </row>
    <row r="56" spans="1:3" x14ac:dyDescent="0.2">
      <c r="A56" s="20">
        <v>45551</v>
      </c>
      <c r="B56" s="21">
        <v>4712.8500000000004</v>
      </c>
      <c r="C56" s="22">
        <v>-4.6253762078250502E-3</v>
      </c>
    </row>
    <row r="57" spans="1:3" x14ac:dyDescent="0.2">
      <c r="A57" s="20">
        <v>45548</v>
      </c>
      <c r="B57" s="21">
        <v>4734.75</v>
      </c>
      <c r="C57" s="22">
        <v>1.36068111123719E-2</v>
      </c>
    </row>
    <row r="58" spans="1:3" x14ac:dyDescent="0.2">
      <c r="A58" s="20">
        <v>45547</v>
      </c>
      <c r="B58" s="21">
        <v>4671.1899999999996</v>
      </c>
      <c r="C58" s="22">
        <v>6.37278875217865E-3</v>
      </c>
    </row>
    <row r="59" spans="1:3" x14ac:dyDescent="0.2">
      <c r="A59" s="20">
        <v>45546</v>
      </c>
      <c r="B59" s="21">
        <v>4641.6099999999997</v>
      </c>
      <c r="C59" s="22">
        <v>-8.4021585408058895E-3</v>
      </c>
    </row>
    <row r="60" spans="1:3" x14ac:dyDescent="0.2">
      <c r="A60" s="20">
        <v>45545</v>
      </c>
      <c r="B60" s="21">
        <v>4680.9399999999996</v>
      </c>
      <c r="C60" s="22">
        <v>1.8137921284162101E-2</v>
      </c>
    </row>
    <row r="61" spans="1:3" x14ac:dyDescent="0.2">
      <c r="A61" s="20">
        <v>45544</v>
      </c>
      <c r="B61" s="21">
        <v>4597.55</v>
      </c>
      <c r="C61" s="22">
        <v>-2.81529455398828E-3</v>
      </c>
    </row>
    <row r="62" spans="1:3" x14ac:dyDescent="0.2">
      <c r="A62" s="20">
        <v>45541</v>
      </c>
      <c r="B62" s="21">
        <v>4610.53</v>
      </c>
      <c r="C62" s="22">
        <v>5.7238961758526996E-3</v>
      </c>
    </row>
    <row r="63" spans="1:3" x14ac:dyDescent="0.2">
      <c r="A63" s="20">
        <v>45540</v>
      </c>
      <c r="B63" s="21">
        <v>4584.29</v>
      </c>
      <c r="C63" s="22">
        <v>1.3593319197578399E-2</v>
      </c>
    </row>
    <row r="64" spans="1:3" x14ac:dyDescent="0.2">
      <c r="A64" s="20">
        <v>45539</v>
      </c>
      <c r="B64" s="21">
        <v>4522.8100000000004</v>
      </c>
      <c r="C64" s="22">
        <v>9.70680883078507E-3</v>
      </c>
    </row>
    <row r="65" spans="1:3" x14ac:dyDescent="0.2">
      <c r="A65" s="20">
        <v>45538</v>
      </c>
      <c r="B65" s="21">
        <v>4479.33</v>
      </c>
      <c r="C65" s="22">
        <v>-1.12552755655229E-2</v>
      </c>
    </row>
    <row r="66" spans="1:3" x14ac:dyDescent="0.2">
      <c r="A66" s="20">
        <v>45537</v>
      </c>
      <c r="B66" s="21">
        <v>4530.32</v>
      </c>
      <c r="C66" s="22">
        <v>7.0891399888404196E-3</v>
      </c>
    </row>
    <row r="67" spans="1:3" x14ac:dyDescent="0.2">
      <c r="A67" s="20">
        <v>45534</v>
      </c>
      <c r="B67" s="21">
        <v>4498.43</v>
      </c>
      <c r="C67" s="22">
        <v>1.34497930714418E-2</v>
      </c>
    </row>
    <row r="68" spans="1:3" x14ac:dyDescent="0.2">
      <c r="A68" s="20">
        <v>45533</v>
      </c>
      <c r="B68" s="21">
        <v>4438.7299999999996</v>
      </c>
      <c r="C68" s="22">
        <v>-1.8607571707470402E-2</v>
      </c>
    </row>
    <row r="69" spans="1:3" x14ac:dyDescent="0.2">
      <c r="A69" s="20">
        <v>45532</v>
      </c>
      <c r="B69" s="21">
        <v>4522.8900000000003</v>
      </c>
      <c r="C69" s="22">
        <v>1.2884458288227999E-3</v>
      </c>
    </row>
    <row r="70" spans="1:3" x14ac:dyDescent="0.2">
      <c r="A70" s="20">
        <v>45531</v>
      </c>
      <c r="B70" s="21">
        <v>4517.07</v>
      </c>
      <c r="C70" s="22">
        <v>-6.3660220721028999E-3</v>
      </c>
    </row>
    <row r="71" spans="1:3" x14ac:dyDescent="0.2">
      <c r="A71" s="20">
        <v>45530</v>
      </c>
      <c r="B71" s="21">
        <v>4546.01</v>
      </c>
      <c r="C71" s="22">
        <v>1.05051403167547E-2</v>
      </c>
    </row>
    <row r="72" spans="1:3" x14ac:dyDescent="0.2">
      <c r="A72" s="20">
        <v>45527</v>
      </c>
      <c r="B72" s="21">
        <v>4498.75</v>
      </c>
      <c r="C72" s="22">
        <v>1.3243392380544901E-2</v>
      </c>
    </row>
    <row r="73" spans="1:3" x14ac:dyDescent="0.2">
      <c r="A73" s="20">
        <v>45526</v>
      </c>
      <c r="B73" s="21">
        <v>4439.95</v>
      </c>
      <c r="C73" s="22">
        <v>8.7494092842343007E-3</v>
      </c>
    </row>
    <row r="74" spans="1:3" x14ac:dyDescent="0.2">
      <c r="A74" s="20">
        <v>45525</v>
      </c>
      <c r="B74" s="21">
        <v>4401.4399999999996</v>
      </c>
      <c r="C74" s="22">
        <v>4.3868521721723098E-4</v>
      </c>
    </row>
    <row r="75" spans="1:3" x14ac:dyDescent="0.2">
      <c r="A75" s="20">
        <v>45524</v>
      </c>
      <c r="B75" s="21">
        <v>4399.51</v>
      </c>
      <c r="C75" s="22">
        <v>-1.11252131386488E-3</v>
      </c>
    </row>
    <row r="76" spans="1:3" x14ac:dyDescent="0.2">
      <c r="A76" s="20">
        <v>45523</v>
      </c>
      <c r="B76" s="21">
        <v>4404.41</v>
      </c>
      <c r="C76" s="22">
        <v>1.0266879221955899E-2</v>
      </c>
    </row>
    <row r="77" spans="1:3" x14ac:dyDescent="0.2">
      <c r="A77" s="20">
        <v>45520</v>
      </c>
      <c r="B77" s="21">
        <v>4359.6499999999996</v>
      </c>
      <c r="C77" s="22">
        <v>-3.3035367275555498E-3</v>
      </c>
    </row>
    <row r="78" spans="1:3" x14ac:dyDescent="0.2">
      <c r="A78" s="20">
        <v>45519</v>
      </c>
      <c r="B78" s="21">
        <v>4374.1000000000004</v>
      </c>
      <c r="C78" s="22">
        <v>-3.6577615413773902E-5</v>
      </c>
    </row>
    <row r="79" spans="1:3" x14ac:dyDescent="0.2">
      <c r="A79" s="20">
        <v>45518</v>
      </c>
      <c r="B79" s="21">
        <v>4374.26</v>
      </c>
      <c r="C79" s="22">
        <v>6.8894397985420804E-3</v>
      </c>
    </row>
    <row r="80" spans="1:3" x14ac:dyDescent="0.2">
      <c r="A80" s="20">
        <v>45517</v>
      </c>
      <c r="B80" s="21">
        <v>4344.33</v>
      </c>
      <c r="C80" s="22">
        <v>6.6315855328555199E-3</v>
      </c>
    </row>
    <row r="81" spans="1:3" x14ac:dyDescent="0.2">
      <c r="A81" s="20">
        <v>45516</v>
      </c>
      <c r="B81" s="21">
        <v>4315.71</v>
      </c>
      <c r="C81" s="22">
        <v>-7.6523514655126197E-3</v>
      </c>
    </row>
    <row r="82" spans="1:3" x14ac:dyDescent="0.2">
      <c r="A82" s="20">
        <v>45513</v>
      </c>
      <c r="B82" s="21">
        <v>4348.99</v>
      </c>
      <c r="C82" s="22">
        <v>1.7260011227544898E-2</v>
      </c>
    </row>
    <row r="83" spans="1:3" x14ac:dyDescent="0.2">
      <c r="A83" s="20">
        <v>45512</v>
      </c>
      <c r="B83" s="21">
        <v>4275.2</v>
      </c>
      <c r="C83" s="22">
        <v>-7.0398164212835202E-3</v>
      </c>
    </row>
    <row r="84" spans="1:3" x14ac:dyDescent="0.2">
      <c r="A84" s="20">
        <v>45511</v>
      </c>
      <c r="B84" s="21">
        <v>4305.51</v>
      </c>
      <c r="C84" s="22">
        <v>1.81736058231214E-2</v>
      </c>
    </row>
    <row r="85" spans="1:3" x14ac:dyDescent="0.2">
      <c r="A85" s="20">
        <v>45510</v>
      </c>
      <c r="B85" s="21">
        <v>4228.66</v>
      </c>
      <c r="C85" s="22">
        <v>-1.88121218987739E-3</v>
      </c>
    </row>
    <row r="86" spans="1:3" x14ac:dyDescent="0.2">
      <c r="A86" s="20">
        <v>45509</v>
      </c>
      <c r="B86" s="21">
        <v>4236.63</v>
      </c>
      <c r="C86" s="22">
        <v>-3.2394877662745201E-2</v>
      </c>
    </row>
    <row r="87" spans="1:3" x14ac:dyDescent="0.2">
      <c r="A87" s="20">
        <v>45506</v>
      </c>
      <c r="B87" s="21">
        <v>4378.47</v>
      </c>
      <c r="C87" s="22">
        <v>2.1973645359098298E-3</v>
      </c>
    </row>
    <row r="88" spans="1:3" x14ac:dyDescent="0.2">
      <c r="A88" s="20">
        <v>45505</v>
      </c>
      <c r="B88" s="21">
        <v>4368.87</v>
      </c>
      <c r="C88" s="22">
        <v>8.5623000244703408E-3</v>
      </c>
    </row>
    <row r="89" spans="1:3" x14ac:dyDescent="0.2">
      <c r="A89" s="20">
        <v>45504</v>
      </c>
      <c r="B89" s="21">
        <v>4331.78</v>
      </c>
      <c r="C89" s="22">
        <v>-1.2174145619384201E-3</v>
      </c>
    </row>
    <row r="90" spans="1:3" x14ac:dyDescent="0.2">
      <c r="A90" s="20">
        <v>45503</v>
      </c>
      <c r="B90" s="21">
        <v>4337.0600000000004</v>
      </c>
      <c r="C90" s="22">
        <v>5.3244137234040702E-3</v>
      </c>
    </row>
    <row r="91" spans="1:3" x14ac:dyDescent="0.2">
      <c r="A91" s="20">
        <v>45502</v>
      </c>
      <c r="B91" s="21">
        <v>4314.09</v>
      </c>
      <c r="C91" s="22">
        <v>9.2170426393494206E-3</v>
      </c>
    </row>
    <row r="92" spans="1:3" x14ac:dyDescent="0.2">
      <c r="A92" s="20">
        <v>45499</v>
      </c>
      <c r="B92" s="21">
        <v>4274.6899999999996</v>
      </c>
      <c r="C92" s="22">
        <v>1.7435116292693401E-3</v>
      </c>
    </row>
    <row r="93" spans="1:3" x14ac:dyDescent="0.2">
      <c r="A93" s="20">
        <v>45498</v>
      </c>
      <c r="B93" s="21">
        <v>4267.25</v>
      </c>
      <c r="C93" s="22">
        <v>-3.24213467005209E-3</v>
      </c>
    </row>
    <row r="94" spans="1:3" x14ac:dyDescent="0.2">
      <c r="A94" s="20">
        <v>45497</v>
      </c>
      <c r="B94" s="21">
        <v>4281.13</v>
      </c>
      <c r="C94" s="22">
        <v>-5.9257195267782498E-3</v>
      </c>
    </row>
    <row r="95" spans="1:3" x14ac:dyDescent="0.2">
      <c r="A95" s="20">
        <v>45496</v>
      </c>
      <c r="B95" s="21">
        <v>4306.6499999999996</v>
      </c>
      <c r="C95" s="22">
        <v>-7.68661823359867E-3</v>
      </c>
    </row>
    <row r="96" spans="1:3" x14ac:dyDescent="0.2">
      <c r="A96" s="20">
        <v>45495</v>
      </c>
      <c r="B96" s="21">
        <v>4340.01</v>
      </c>
      <c r="C96" s="22">
        <v>3.2269622403809598E-3</v>
      </c>
    </row>
    <row r="97" spans="1:3" x14ac:dyDescent="0.2">
      <c r="A97" s="20">
        <v>45492</v>
      </c>
      <c r="B97" s="21">
        <v>4326.05</v>
      </c>
      <c r="C97" s="22">
        <v>-1.07340743976089E-2</v>
      </c>
    </row>
    <row r="98" spans="1:3" x14ac:dyDescent="0.2">
      <c r="A98" s="20">
        <v>45491</v>
      </c>
      <c r="B98" s="21">
        <v>4372.99</v>
      </c>
      <c r="C98" s="22">
        <v>-6.8099187151659504E-4</v>
      </c>
    </row>
    <row r="99" spans="1:3" x14ac:dyDescent="0.2">
      <c r="A99" s="20">
        <v>45490</v>
      </c>
      <c r="B99" s="21">
        <v>4375.97</v>
      </c>
      <c r="C99" s="22">
        <v>-4.2460912522783202E-3</v>
      </c>
    </row>
    <row r="100" spans="1:3" x14ac:dyDescent="0.2">
      <c r="A100" s="20">
        <v>45489</v>
      </c>
      <c r="B100" s="21">
        <v>4394.63</v>
      </c>
      <c r="C100" s="22">
        <v>-3.5327115942324601E-3</v>
      </c>
    </row>
    <row r="101" spans="1:3" x14ac:dyDescent="0.2">
      <c r="A101" s="20">
        <v>45488</v>
      </c>
      <c r="B101" s="21">
        <v>4410.21</v>
      </c>
      <c r="C101" s="22">
        <v>-5.8922312261206504E-3</v>
      </c>
    </row>
    <row r="102" spans="1:3" x14ac:dyDescent="0.2">
      <c r="A102" s="20">
        <v>45485</v>
      </c>
      <c r="B102" s="21">
        <v>4436.3500000000004</v>
      </c>
      <c r="C102" s="22">
        <v>-4.0782666690689198E-4</v>
      </c>
    </row>
    <row r="103" spans="1:3" x14ac:dyDescent="0.2">
      <c r="A103" s="20">
        <v>45484</v>
      </c>
      <c r="B103" s="21">
        <v>4438.16</v>
      </c>
      <c r="C103" s="22">
        <v>1.7781875054464699E-2</v>
      </c>
    </row>
    <row r="104" spans="1:3" x14ac:dyDescent="0.2">
      <c r="A104" s="20">
        <v>45483</v>
      </c>
      <c r="B104" s="21">
        <v>4360.62</v>
      </c>
      <c r="C104" s="22">
        <v>2.03478985225778E-2</v>
      </c>
    </row>
    <row r="105" spans="1:3" x14ac:dyDescent="0.2">
      <c r="A105" s="20">
        <v>45482</v>
      </c>
      <c r="B105" s="21">
        <v>4273.66</v>
      </c>
      <c r="C105" s="22">
        <v>1.78619984810266E-3</v>
      </c>
    </row>
    <row r="106" spans="1:3" x14ac:dyDescent="0.2">
      <c r="A106" s="20">
        <v>45481</v>
      </c>
      <c r="B106" s="21">
        <v>4266.04</v>
      </c>
      <c r="C106" s="22">
        <v>-7.6276568275554001E-3</v>
      </c>
    </row>
    <row r="107" spans="1:3" x14ac:dyDescent="0.2">
      <c r="A107" s="20">
        <v>45478</v>
      </c>
      <c r="B107" s="21">
        <v>4298.83</v>
      </c>
      <c r="C107" s="22">
        <v>8.9255538865940093E-3</v>
      </c>
    </row>
    <row r="108" spans="1:3" x14ac:dyDescent="0.2">
      <c r="A108" s="20">
        <v>45477</v>
      </c>
      <c r="B108" s="21">
        <v>4260.8</v>
      </c>
      <c r="C108" s="22">
        <v>1.46195394139968E-3</v>
      </c>
    </row>
    <row r="109" spans="1:3" x14ac:dyDescent="0.2">
      <c r="A109" s="20">
        <v>45476</v>
      </c>
      <c r="B109" s="21">
        <v>4254.58</v>
      </c>
      <c r="C109" s="22">
        <v>1.83317815504585E-2</v>
      </c>
    </row>
    <row r="110" spans="1:3" x14ac:dyDescent="0.2">
      <c r="A110" s="20">
        <v>45475</v>
      </c>
      <c r="B110" s="21">
        <v>4177.99</v>
      </c>
      <c r="C110" s="22">
        <v>8.0725910382259695E-4</v>
      </c>
    </row>
    <row r="111" spans="1:3" x14ac:dyDescent="0.2">
      <c r="A111" s="20">
        <v>45474</v>
      </c>
      <c r="B111" s="21">
        <v>4174.62</v>
      </c>
      <c r="C111" s="22">
        <v>-1.77230226854638E-4</v>
      </c>
    </row>
    <row r="112" spans="1:3" x14ac:dyDescent="0.2">
      <c r="A112" s="20">
        <v>45471</v>
      </c>
      <c r="B112" s="21">
        <v>4175.3599999999997</v>
      </c>
      <c r="C112" s="22">
        <v>4.3345023500602599E-3</v>
      </c>
    </row>
    <row r="113" spans="1:3" x14ac:dyDescent="0.2">
      <c r="A113" s="20">
        <v>45470</v>
      </c>
      <c r="B113" s="21">
        <v>4157.34</v>
      </c>
      <c r="C113" s="22">
        <v>6.5418660055396299E-3</v>
      </c>
    </row>
    <row r="114" spans="1:3" x14ac:dyDescent="0.2">
      <c r="A114" s="20">
        <v>45469</v>
      </c>
      <c r="B114" s="21">
        <v>4130.32</v>
      </c>
      <c r="C114" s="22">
        <v>-1.0391284450929499E-2</v>
      </c>
    </row>
    <row r="115" spans="1:3" x14ac:dyDescent="0.2">
      <c r="A115" s="20">
        <v>45468</v>
      </c>
      <c r="B115" s="21">
        <v>4173.6899999999996</v>
      </c>
      <c r="C115" s="22">
        <v>-9.3329946997516306E-3</v>
      </c>
    </row>
    <row r="116" spans="1:3" x14ac:dyDescent="0.2">
      <c r="A116" s="20">
        <v>45467</v>
      </c>
      <c r="B116" s="21">
        <v>4213.01</v>
      </c>
      <c r="C116" s="22">
        <v>9.4571994038634508E-3</v>
      </c>
    </row>
    <row r="117" spans="1:3" x14ac:dyDescent="0.2">
      <c r="A117" s="20">
        <v>45464</v>
      </c>
      <c r="B117" s="21">
        <v>4173.54</v>
      </c>
      <c r="C117" s="22">
        <v>-7.6939537316625898E-3</v>
      </c>
    </row>
    <row r="118" spans="1:3" x14ac:dyDescent="0.2">
      <c r="A118" s="20">
        <v>45463</v>
      </c>
      <c r="B118" s="21">
        <v>4205.8999999999996</v>
      </c>
      <c r="C118" s="22">
        <v>1.5711787946406899E-2</v>
      </c>
    </row>
    <row r="119" spans="1:3" x14ac:dyDescent="0.2">
      <c r="A119" s="20">
        <v>45462</v>
      </c>
      <c r="B119" s="21">
        <v>4140.84</v>
      </c>
      <c r="C119" s="22">
        <v>-1.22984448048849E-2</v>
      </c>
    </row>
    <row r="120" spans="1:3" x14ac:dyDescent="0.2">
      <c r="A120" s="20">
        <v>45461</v>
      </c>
      <c r="B120" s="21">
        <v>4192.3999999999996</v>
      </c>
      <c r="C120" s="22">
        <v>9.5940817230814792E-3</v>
      </c>
    </row>
    <row r="121" spans="1:3" x14ac:dyDescent="0.2">
      <c r="A121" s="20">
        <v>45460</v>
      </c>
      <c r="B121" s="21">
        <v>4152.5600000000004</v>
      </c>
      <c r="C121" s="22">
        <v>-8.7817919247615908E-3</v>
      </c>
    </row>
    <row r="122" spans="1:3" x14ac:dyDescent="0.2">
      <c r="A122" s="20">
        <v>45457</v>
      </c>
      <c r="B122" s="21">
        <v>4189.3500000000004</v>
      </c>
      <c r="C122" s="22">
        <v>-5.8047230416179299E-3</v>
      </c>
    </row>
    <row r="123" spans="1:3" x14ac:dyDescent="0.2">
      <c r="A123" s="20">
        <v>45456</v>
      </c>
      <c r="B123" s="21">
        <v>4213.8100000000004</v>
      </c>
      <c r="C123" s="22">
        <v>-1.3720529066596701E-2</v>
      </c>
    </row>
    <row r="124" spans="1:3" x14ac:dyDescent="0.2">
      <c r="A124" s="20">
        <v>45455</v>
      </c>
      <c r="B124" s="21">
        <v>4272.43</v>
      </c>
      <c r="C124" s="22">
        <v>2.4347379929415401E-2</v>
      </c>
    </row>
    <row r="125" spans="1:3" x14ac:dyDescent="0.2">
      <c r="A125" s="20">
        <v>45454</v>
      </c>
      <c r="B125" s="21">
        <v>4170.88</v>
      </c>
      <c r="C125" s="22">
        <v>-2.0414298463995499E-2</v>
      </c>
    </row>
    <row r="126" spans="1:3" x14ac:dyDescent="0.2">
      <c r="A126" s="20">
        <v>45453</v>
      </c>
      <c r="B126" s="21">
        <v>4257.8</v>
      </c>
      <c r="C126" s="22">
        <v>1.68680877893396E-3</v>
      </c>
    </row>
    <row r="127" spans="1:3" x14ac:dyDescent="0.2">
      <c r="A127" s="20">
        <v>45450</v>
      </c>
      <c r="B127" s="21">
        <v>4250.63</v>
      </c>
      <c r="C127" s="22">
        <v>-2.6977346811705601E-2</v>
      </c>
    </row>
    <row r="128" spans="1:3" x14ac:dyDescent="0.2">
      <c r="A128" s="20">
        <v>45449</v>
      </c>
      <c r="B128" s="21">
        <v>4368.4799999999996</v>
      </c>
      <c r="C128" s="22">
        <v>-5.52501280519047E-3</v>
      </c>
    </row>
    <row r="129" spans="1:3" x14ac:dyDescent="0.2">
      <c r="A129" s="20">
        <v>45448</v>
      </c>
      <c r="B129" s="21">
        <v>4392.75</v>
      </c>
      <c r="C129" s="22">
        <v>-6.2336622310590699E-4</v>
      </c>
    </row>
    <row r="130" spans="1:3" x14ac:dyDescent="0.2">
      <c r="A130" s="20">
        <v>45447</v>
      </c>
      <c r="B130" s="21">
        <v>4395.49</v>
      </c>
      <c r="C130" s="22">
        <v>2.0723144264089299E-3</v>
      </c>
    </row>
    <row r="131" spans="1:3" x14ac:dyDescent="0.2">
      <c r="A131" s="20">
        <v>45446</v>
      </c>
      <c r="B131" s="21">
        <v>4386.3999999999996</v>
      </c>
      <c r="C131" s="22">
        <v>1.52646136397829E-2</v>
      </c>
    </row>
    <row r="132" spans="1:3" x14ac:dyDescent="0.2">
      <c r="A132" s="20">
        <v>45443</v>
      </c>
      <c r="B132" s="21">
        <v>4320.45</v>
      </c>
      <c r="C132" s="22">
        <v>5.0199238404510802E-3</v>
      </c>
    </row>
    <row r="133" spans="1:3" x14ac:dyDescent="0.2">
      <c r="A133" s="20">
        <v>45442</v>
      </c>
      <c r="B133" s="21">
        <v>4298.87</v>
      </c>
      <c r="C133" s="22">
        <v>1.9211255049978102E-2</v>
      </c>
    </row>
    <row r="134" spans="1:3" x14ac:dyDescent="0.2">
      <c r="A134" s="20">
        <v>45441</v>
      </c>
      <c r="B134" s="21">
        <v>4217.84</v>
      </c>
      <c r="C134" s="22">
        <v>-1.7537321255121498E-2</v>
      </c>
    </row>
    <row r="135" spans="1:3" x14ac:dyDescent="0.2">
      <c r="A135" s="20">
        <v>45440</v>
      </c>
      <c r="B135" s="21">
        <v>4293.13</v>
      </c>
      <c r="C135" s="22">
        <v>6.4492383287775802E-3</v>
      </c>
    </row>
    <row r="136" spans="1:3" x14ac:dyDescent="0.2">
      <c r="A136" s="20">
        <v>45439</v>
      </c>
      <c r="B136" s="21">
        <v>4265.62</v>
      </c>
      <c r="C136" s="22">
        <v>3.2503880709345901E-3</v>
      </c>
    </row>
    <row r="137" spans="1:3" x14ac:dyDescent="0.2">
      <c r="A137" s="20">
        <v>45436</v>
      </c>
      <c r="B137" s="21">
        <v>4251.8</v>
      </c>
      <c r="C137" s="22">
        <v>-1.1933622747176201E-3</v>
      </c>
    </row>
    <row r="138" spans="1:3" x14ac:dyDescent="0.2">
      <c r="A138" s="20">
        <v>45435</v>
      </c>
      <c r="B138" s="21">
        <v>4256.88</v>
      </c>
      <c r="C138" s="22">
        <v>-2.0425069725057799E-2</v>
      </c>
    </row>
    <row r="139" spans="1:3" x14ac:dyDescent="0.2">
      <c r="A139" s="20">
        <v>45434</v>
      </c>
      <c r="B139" s="21">
        <v>4345.6400000000003</v>
      </c>
      <c r="C139" s="22">
        <v>8.1030735076124995E-3</v>
      </c>
    </row>
    <row r="140" spans="1:3" x14ac:dyDescent="0.2">
      <c r="A140" s="20">
        <v>45433</v>
      </c>
      <c r="B140" s="21">
        <v>4310.71</v>
      </c>
      <c r="C140" s="22">
        <v>-3.6680241668939199E-3</v>
      </c>
    </row>
    <row r="141" spans="1:3" x14ac:dyDescent="0.2">
      <c r="A141" s="20">
        <v>45432</v>
      </c>
      <c r="B141" s="21">
        <v>4326.58</v>
      </c>
      <c r="C141" s="22">
        <v>-4.8989392531533001E-3</v>
      </c>
    </row>
    <row r="142" spans="1:3" x14ac:dyDescent="0.2">
      <c r="A142" s="20">
        <v>45429</v>
      </c>
      <c r="B142" s="21">
        <v>4347.88</v>
      </c>
      <c r="C142" s="22">
        <v>-8.0421981551995897E-3</v>
      </c>
    </row>
    <row r="143" spans="1:3" x14ac:dyDescent="0.2">
      <c r="A143" s="20">
        <v>45428</v>
      </c>
      <c r="B143" s="21">
        <v>4383.13</v>
      </c>
      <c r="C143" s="22">
        <v>6.7348830413357897E-4</v>
      </c>
    </row>
    <row r="144" spans="1:3" x14ac:dyDescent="0.2">
      <c r="A144" s="20">
        <v>45427</v>
      </c>
      <c r="B144" s="21">
        <v>4380.18</v>
      </c>
      <c r="C144" s="22">
        <v>3.2912717745796197E-2</v>
      </c>
    </row>
    <row r="145" spans="1:3" x14ac:dyDescent="0.2">
      <c r="A145" s="20">
        <v>45426</v>
      </c>
      <c r="B145" s="21">
        <v>4240.6099999999997</v>
      </c>
      <c r="C145" s="22">
        <v>4.3174702419013803E-3</v>
      </c>
    </row>
    <row r="146" spans="1:3" x14ac:dyDescent="0.2">
      <c r="A146" s="20">
        <v>45425</v>
      </c>
      <c r="B146" s="21">
        <v>4222.38</v>
      </c>
      <c r="C146" s="22">
        <v>1.1523359699538299E-3</v>
      </c>
    </row>
    <row r="147" spans="1:3" x14ac:dyDescent="0.2">
      <c r="A147" s="20">
        <v>45422</v>
      </c>
      <c r="B147" s="21">
        <v>4217.5200000000004</v>
      </c>
      <c r="C147" s="22">
        <v>-3.2661048273123199E-3</v>
      </c>
    </row>
    <row r="148" spans="1:3" x14ac:dyDescent="0.2">
      <c r="A148" s="20">
        <v>45421</v>
      </c>
      <c r="B148" s="21">
        <v>4231.34</v>
      </c>
      <c r="C148" s="22">
        <v>-4.72661272014838E-6</v>
      </c>
    </row>
    <row r="149" spans="1:3" x14ac:dyDescent="0.2">
      <c r="A149" s="20">
        <v>45420</v>
      </c>
      <c r="B149" s="21">
        <v>4231.3599999999997</v>
      </c>
      <c r="C149" s="22">
        <v>-5.2659294365456797E-3</v>
      </c>
    </row>
    <row r="150" spans="1:3" x14ac:dyDescent="0.2">
      <c r="A150" s="20">
        <v>45419</v>
      </c>
      <c r="B150" s="21">
        <v>4253.76</v>
      </c>
      <c r="C150" s="22">
        <v>1.5275337966852501E-2</v>
      </c>
    </row>
    <row r="151" spans="1:3" x14ac:dyDescent="0.2">
      <c r="A151" s="20">
        <v>45418</v>
      </c>
      <c r="B151" s="21">
        <v>4189.76</v>
      </c>
      <c r="C151" s="22">
        <v>8.9345010296171105E-4</v>
      </c>
    </row>
    <row r="152" spans="1:3" x14ac:dyDescent="0.2">
      <c r="A152" s="20">
        <v>45415</v>
      </c>
      <c r="B152" s="21">
        <v>4186.0200000000004</v>
      </c>
      <c r="C152" s="22">
        <v>9.7817617785197295E-3</v>
      </c>
    </row>
    <row r="153" spans="1:3" x14ac:dyDescent="0.2">
      <c r="A153" s="20">
        <v>45414</v>
      </c>
      <c r="B153" s="21">
        <v>4145.47</v>
      </c>
      <c r="C153" s="22">
        <v>1.3255150027864499E-2</v>
      </c>
    </row>
    <row r="154" spans="1:3" x14ac:dyDescent="0.2">
      <c r="A154" s="20">
        <v>45413</v>
      </c>
      <c r="B154" s="21">
        <v>4091.24</v>
      </c>
      <c r="C154" s="22">
        <v>5.52705075593366E-4</v>
      </c>
    </row>
    <row r="155" spans="1:3" x14ac:dyDescent="0.2">
      <c r="A155" s="20">
        <v>45412</v>
      </c>
      <c r="B155" s="21">
        <v>4088.98</v>
      </c>
      <c r="C155" s="22">
        <v>1.7884792536407E-3</v>
      </c>
    </row>
    <row r="156" spans="1:3" x14ac:dyDescent="0.2">
      <c r="A156" s="20">
        <v>45411</v>
      </c>
      <c r="B156" s="21">
        <v>4081.68</v>
      </c>
      <c r="C156" s="22">
        <v>1.17768958670556E-2</v>
      </c>
    </row>
    <row r="157" spans="1:3" x14ac:dyDescent="0.2">
      <c r="A157" s="20">
        <v>45408</v>
      </c>
      <c r="B157" s="21">
        <v>4034.17</v>
      </c>
      <c r="C157" s="22">
        <v>1.8482893036031699E-2</v>
      </c>
    </row>
    <row r="158" spans="1:3" x14ac:dyDescent="0.2">
      <c r="A158" s="20">
        <v>45407</v>
      </c>
      <c r="B158" s="21">
        <v>3960.96</v>
      </c>
      <c r="C158" s="22">
        <v>-6.4813885823216998E-3</v>
      </c>
    </row>
    <row r="159" spans="1:3" x14ac:dyDescent="0.2">
      <c r="A159" s="20">
        <v>45406</v>
      </c>
      <c r="B159" s="21">
        <v>3986.8</v>
      </c>
      <c r="C159" s="22">
        <v>-1.8819817536122298E-2</v>
      </c>
    </row>
    <row r="160" spans="1:3" x14ac:dyDescent="0.2">
      <c r="A160" s="20">
        <v>45405</v>
      </c>
      <c r="B160" s="21">
        <v>4063.27</v>
      </c>
      <c r="C160" s="22">
        <v>1.1445526710792599E-2</v>
      </c>
    </row>
    <row r="161" spans="1:3" x14ac:dyDescent="0.2">
      <c r="A161" s="20">
        <v>45404</v>
      </c>
      <c r="B161" s="21">
        <v>4017.29</v>
      </c>
      <c r="C161" s="22">
        <v>9.8057451964164797E-3</v>
      </c>
    </row>
    <row r="162" spans="1:3" x14ac:dyDescent="0.2">
      <c r="A162" s="20">
        <v>45401</v>
      </c>
      <c r="B162" s="21">
        <v>3978.28</v>
      </c>
      <c r="C162" s="22">
        <v>4.6821255941047702E-3</v>
      </c>
    </row>
    <row r="163" spans="1:3" x14ac:dyDescent="0.2">
      <c r="A163" s="20">
        <v>45400</v>
      </c>
      <c r="B163" s="21">
        <v>3959.74</v>
      </c>
      <c r="C163" s="22">
        <v>1.36052158020165E-2</v>
      </c>
    </row>
    <row r="164" spans="1:3" x14ac:dyDescent="0.2">
      <c r="A164" s="20">
        <v>45399</v>
      </c>
      <c r="B164" s="21">
        <v>3906.59</v>
      </c>
      <c r="C164" s="22">
        <v>-3.8961005846699999E-3</v>
      </c>
    </row>
    <row r="165" spans="1:3" x14ac:dyDescent="0.2">
      <c r="A165" s="20">
        <v>45398</v>
      </c>
      <c r="B165" s="21">
        <v>3921.87</v>
      </c>
      <c r="C165" s="22">
        <v>-1.4412372273963201E-2</v>
      </c>
    </row>
    <row r="166" spans="1:3" x14ac:dyDescent="0.2">
      <c r="A166" s="20">
        <v>45397</v>
      </c>
      <c r="B166" s="21">
        <v>3979.22</v>
      </c>
      <c r="C166" s="22">
        <v>-3.2910190351546198E-4</v>
      </c>
    </row>
    <row r="167" spans="1:3" x14ac:dyDescent="0.2">
      <c r="A167" s="20">
        <v>45394</v>
      </c>
      <c r="B167" s="21">
        <v>3980.53</v>
      </c>
      <c r="C167" s="22">
        <v>1.0134540424997401E-3</v>
      </c>
    </row>
    <row r="168" spans="1:3" x14ac:dyDescent="0.2">
      <c r="A168" s="20">
        <v>45393</v>
      </c>
      <c r="B168" s="21">
        <v>3976.5</v>
      </c>
      <c r="C168" s="22">
        <v>1.38504155124654E-3</v>
      </c>
    </row>
    <row r="169" spans="1:3" x14ac:dyDescent="0.2">
      <c r="A169" s="20">
        <v>45392</v>
      </c>
      <c r="B169" s="21">
        <v>3971</v>
      </c>
      <c r="C169" s="22">
        <v>-1.6533919797115298E-2</v>
      </c>
    </row>
    <row r="170" spans="1:3" x14ac:dyDescent="0.2">
      <c r="A170" s="20">
        <v>45391</v>
      </c>
      <c r="B170" s="21">
        <v>4037.76</v>
      </c>
      <c r="C170" s="22">
        <v>-5.2426189443808696E-3</v>
      </c>
    </row>
    <row r="171" spans="1:3" x14ac:dyDescent="0.2">
      <c r="A171" s="20">
        <v>45390</v>
      </c>
      <c r="B171" s="21">
        <v>4059.04</v>
      </c>
      <c r="C171" s="22">
        <v>1.07246817082797E-2</v>
      </c>
    </row>
    <row r="172" spans="1:3" x14ac:dyDescent="0.2">
      <c r="A172" s="20">
        <v>45387</v>
      </c>
      <c r="B172" s="21">
        <v>4015.97</v>
      </c>
      <c r="C172" s="22">
        <v>-1.2462346157156501E-2</v>
      </c>
    </row>
    <row r="173" spans="1:3" x14ac:dyDescent="0.2">
      <c r="A173" s="20">
        <v>45386</v>
      </c>
      <c r="B173" s="21">
        <v>4066.65</v>
      </c>
      <c r="C173" s="22">
        <v>3.9475048510613699E-3</v>
      </c>
    </row>
    <row r="174" spans="1:3" x14ac:dyDescent="0.2">
      <c r="A174" s="20">
        <v>45385</v>
      </c>
      <c r="B174" s="21">
        <v>4050.66</v>
      </c>
      <c r="C174" s="22">
        <v>-4.99631540162126E-3</v>
      </c>
    </row>
    <row r="175" spans="1:3" x14ac:dyDescent="0.2">
      <c r="A175" s="20">
        <v>45384</v>
      </c>
      <c r="B175" s="21">
        <v>4071</v>
      </c>
      <c r="C175" s="22">
        <v>-2.09046831107862E-2</v>
      </c>
    </row>
    <row r="176" spans="1:3" x14ac:dyDescent="0.2">
      <c r="A176" s="20">
        <v>45383</v>
      </c>
      <c r="B176" s="21">
        <v>4157.92</v>
      </c>
      <c r="C176" s="22">
        <v>-8.7947366144585802E-4</v>
      </c>
    </row>
    <row r="177" spans="1:3" x14ac:dyDescent="0.2">
      <c r="A177" s="20">
        <v>45379</v>
      </c>
      <c r="B177" s="21">
        <v>4161.58</v>
      </c>
      <c r="C177" s="22">
        <v>7.13926158254438E-3</v>
      </c>
    </row>
    <row r="178" spans="1:3" x14ac:dyDescent="0.2">
      <c r="A178" s="20">
        <v>45378</v>
      </c>
      <c r="B178" s="21">
        <v>4132.08</v>
      </c>
      <c r="C178" s="22">
        <v>4.6511627906977004E-3</v>
      </c>
    </row>
    <row r="179" spans="1:3" x14ac:dyDescent="0.2">
      <c r="A179" s="20">
        <v>45377</v>
      </c>
      <c r="B179" s="21">
        <v>4112.95</v>
      </c>
      <c r="C179" s="22">
        <v>3.3763426695063402E-3</v>
      </c>
    </row>
    <row r="180" spans="1:3" x14ac:dyDescent="0.2">
      <c r="A180" s="20">
        <v>45376</v>
      </c>
      <c r="B180" s="21">
        <v>4099.1099999999997</v>
      </c>
      <c r="C180" s="22">
        <v>2.4773904494518602E-3</v>
      </c>
    </row>
    <row r="181" spans="1:3" x14ac:dyDescent="0.2">
      <c r="A181" s="20">
        <v>45373</v>
      </c>
      <c r="B181" s="21">
        <v>4088.98</v>
      </c>
      <c r="C181" s="22">
        <v>8.7902599084708002E-3</v>
      </c>
    </row>
    <row r="182" spans="1:3" x14ac:dyDescent="0.2">
      <c r="A182" s="20">
        <v>45372</v>
      </c>
      <c r="B182" s="21">
        <v>4053.35</v>
      </c>
      <c r="C182" s="22">
        <v>1.9815880380114601E-2</v>
      </c>
    </row>
    <row r="183" spans="1:3" x14ac:dyDescent="0.2">
      <c r="A183" s="20">
        <v>45371</v>
      </c>
      <c r="B183" s="21">
        <v>3974.59</v>
      </c>
      <c r="C183" s="22">
        <v>7.6155708509208801E-3</v>
      </c>
    </row>
    <row r="184" spans="1:3" x14ac:dyDescent="0.2">
      <c r="A184" s="20">
        <v>45370</v>
      </c>
      <c r="B184" s="21">
        <v>3944.55</v>
      </c>
      <c r="C184" s="22">
        <v>6.47842905112328E-3</v>
      </c>
    </row>
    <row r="185" spans="1:3" x14ac:dyDescent="0.2">
      <c r="A185" s="20">
        <v>45369</v>
      </c>
      <c r="B185" s="21">
        <v>3919.16</v>
      </c>
      <c r="C185" s="22">
        <v>4.2021543728027397E-3</v>
      </c>
    </row>
    <row r="186" spans="1:3" x14ac:dyDescent="0.2">
      <c r="A186" s="20">
        <v>45366</v>
      </c>
      <c r="B186" s="21">
        <v>3902.76</v>
      </c>
      <c r="C186" s="22">
        <v>-1.6315100983241199E-2</v>
      </c>
    </row>
    <row r="187" spans="1:3" x14ac:dyDescent="0.2">
      <c r="A187" s="20">
        <v>45365</v>
      </c>
      <c r="B187" s="21">
        <v>3967.49</v>
      </c>
      <c r="C187" s="22">
        <v>-5.9106808182246796E-3</v>
      </c>
    </row>
    <row r="188" spans="1:3" x14ac:dyDescent="0.2">
      <c r="A188" s="20">
        <v>45364</v>
      </c>
      <c r="B188" s="21">
        <v>3991.08</v>
      </c>
      <c r="C188" s="22">
        <v>1.7041932188670899E-3</v>
      </c>
    </row>
    <row r="189" spans="1:3" x14ac:dyDescent="0.2">
      <c r="A189" s="20">
        <v>45363</v>
      </c>
      <c r="B189" s="21">
        <v>3984.29</v>
      </c>
      <c r="C189" s="22">
        <v>-1.2256645834004799E-2</v>
      </c>
    </row>
    <row r="190" spans="1:3" x14ac:dyDescent="0.2">
      <c r="A190" s="20">
        <v>45362</v>
      </c>
      <c r="B190" s="21">
        <v>4033.73</v>
      </c>
      <c r="C190" s="22">
        <v>6.0782768322125997E-3</v>
      </c>
    </row>
    <row r="191" spans="1:3" x14ac:dyDescent="0.2">
      <c r="A191" s="20">
        <v>45359</v>
      </c>
      <c r="B191" s="21">
        <v>4009.36</v>
      </c>
      <c r="C191" s="22">
        <v>2.1266623703790601E-2</v>
      </c>
    </row>
    <row r="192" spans="1:3" x14ac:dyDescent="0.2">
      <c r="A192" s="20">
        <v>45358</v>
      </c>
      <c r="B192" s="21">
        <v>3925.87</v>
      </c>
      <c r="C192" s="22">
        <v>1.3010102052664899E-2</v>
      </c>
    </row>
    <row r="193" spans="1:3" x14ac:dyDescent="0.2">
      <c r="A193" s="20">
        <v>45357</v>
      </c>
      <c r="B193" s="21">
        <v>3875.45</v>
      </c>
      <c r="C193" s="22">
        <v>2.8049402138895499E-3</v>
      </c>
    </row>
    <row r="194" spans="1:3" x14ac:dyDescent="0.2">
      <c r="A194" s="20">
        <v>45356</v>
      </c>
      <c r="B194" s="21">
        <v>3864.61</v>
      </c>
      <c r="C194" s="22">
        <v>-5.5085162177949799E-4</v>
      </c>
    </row>
    <row r="195" spans="1:3" x14ac:dyDescent="0.2">
      <c r="A195" s="20">
        <v>45355</v>
      </c>
      <c r="B195" s="21">
        <v>3866.74</v>
      </c>
      <c r="C195" s="22">
        <v>-8.1390904636947405E-3</v>
      </c>
    </row>
    <row r="196" spans="1:3" x14ac:dyDescent="0.2">
      <c r="A196" s="20">
        <v>45352</v>
      </c>
      <c r="B196" s="21">
        <v>3898.47</v>
      </c>
      <c r="C196" s="22">
        <v>1.7640809315850901E-2</v>
      </c>
    </row>
    <row r="197" spans="1:3" x14ac:dyDescent="0.2">
      <c r="A197" s="20">
        <v>45351</v>
      </c>
      <c r="B197" s="21">
        <v>3830.89</v>
      </c>
      <c r="C197" s="22">
        <v>2.73003774414595E-3</v>
      </c>
    </row>
    <row r="198" spans="1:3" x14ac:dyDescent="0.2">
      <c r="A198" s="20">
        <v>45350</v>
      </c>
      <c r="B198" s="21">
        <v>3820.46</v>
      </c>
      <c r="C198" s="22">
        <v>-1.76745860331173E-2</v>
      </c>
    </row>
    <row r="199" spans="1:3" x14ac:dyDescent="0.2">
      <c r="A199" s="20">
        <v>45349</v>
      </c>
      <c r="B199" s="21">
        <v>3889.2</v>
      </c>
      <c r="C199" s="22">
        <v>1.20735948678201E-3</v>
      </c>
    </row>
    <row r="200" spans="1:3" x14ac:dyDescent="0.2">
      <c r="A200" s="20">
        <v>45348</v>
      </c>
      <c r="B200" s="21">
        <v>3884.51</v>
      </c>
      <c r="C200" s="22">
        <v>-1.02957512509809E-2</v>
      </c>
    </row>
    <row r="201" spans="1:3" x14ac:dyDescent="0.2">
      <c r="A201" s="20">
        <v>45345</v>
      </c>
      <c r="B201" s="21">
        <v>3924.92</v>
      </c>
      <c r="C201" s="22">
        <v>-3.0759227133143798E-3</v>
      </c>
    </row>
    <row r="202" spans="1:3" x14ac:dyDescent="0.2">
      <c r="A202" s="20">
        <v>45344</v>
      </c>
      <c r="B202" s="21">
        <v>3937.03</v>
      </c>
      <c r="C202" s="22">
        <v>5.3651411381964902E-3</v>
      </c>
    </row>
    <row r="203" spans="1:3" x14ac:dyDescent="0.2">
      <c r="A203" s="20">
        <v>45343</v>
      </c>
      <c r="B203" s="21">
        <v>3916.02</v>
      </c>
      <c r="C203" s="22">
        <v>-6.65104103250939E-3</v>
      </c>
    </row>
    <row r="204" spans="1:3" x14ac:dyDescent="0.2">
      <c r="A204" s="20">
        <v>45342</v>
      </c>
      <c r="B204" s="21">
        <v>3942.24</v>
      </c>
      <c r="C204" s="22">
        <v>-4.92459140531336E-3</v>
      </c>
    </row>
    <row r="205" spans="1:3" x14ac:dyDescent="0.2">
      <c r="A205" s="20">
        <v>45341</v>
      </c>
      <c r="B205" s="21">
        <v>3961.75</v>
      </c>
      <c r="C205" s="22">
        <v>2.2566110862344401E-3</v>
      </c>
    </row>
    <row r="206" spans="1:3" x14ac:dyDescent="0.2">
      <c r="A206" s="20">
        <v>45338</v>
      </c>
      <c r="B206" s="21">
        <v>3952.83</v>
      </c>
      <c r="C206" s="22">
        <v>-7.9373706069557496E-4</v>
      </c>
    </row>
    <row r="207" spans="1:3" x14ac:dyDescent="0.2">
      <c r="A207" s="20">
        <v>45337</v>
      </c>
      <c r="B207" s="21">
        <v>3955.97</v>
      </c>
      <c r="C207" s="22">
        <v>1.9143871436447302E-2</v>
      </c>
    </row>
    <row r="208" spans="1:3" x14ac:dyDescent="0.2">
      <c r="A208" s="20">
        <v>45336</v>
      </c>
      <c r="B208" s="21">
        <v>3881.66</v>
      </c>
      <c r="C208" s="22">
        <v>-2.1670449783938901E-3</v>
      </c>
    </row>
    <row r="209" spans="1:3" x14ac:dyDescent="0.2">
      <c r="A209" s="20">
        <v>45335</v>
      </c>
      <c r="B209" s="21">
        <v>3890.09</v>
      </c>
      <c r="C209" s="22">
        <v>-2.3248164552512302E-2</v>
      </c>
    </row>
    <row r="210" spans="1:3" x14ac:dyDescent="0.2">
      <c r="A210" s="20">
        <v>45334</v>
      </c>
      <c r="B210" s="21">
        <v>3982.68</v>
      </c>
      <c r="C210" s="22">
        <v>1.52879004565721E-2</v>
      </c>
    </row>
    <row r="211" spans="1:3" x14ac:dyDescent="0.2">
      <c r="A211" s="20">
        <v>45331</v>
      </c>
      <c r="B211" s="21">
        <v>3922.71</v>
      </c>
      <c r="C211" s="22">
        <v>-1.37055531250471E-2</v>
      </c>
    </row>
    <row r="212" spans="1:3" x14ac:dyDescent="0.2">
      <c r="A212" s="20">
        <v>45330</v>
      </c>
      <c r="B212" s="21">
        <v>3977.22</v>
      </c>
      <c r="C212" s="22">
        <v>-3.2304873800472499E-3</v>
      </c>
    </row>
    <row r="213" spans="1:3" x14ac:dyDescent="0.2">
      <c r="A213" s="20">
        <v>45329</v>
      </c>
      <c r="B213" s="21">
        <v>3990.11</v>
      </c>
      <c r="C213" s="22">
        <v>-5.59988835113563E-3</v>
      </c>
    </row>
    <row r="214" spans="1:3" x14ac:dyDescent="0.2">
      <c r="A214" s="20">
        <v>45328</v>
      </c>
      <c r="B214" s="21">
        <v>4012.58</v>
      </c>
      <c r="C214" s="22">
        <v>2.2229548815090299E-3</v>
      </c>
    </row>
    <row r="215" spans="1:3" x14ac:dyDescent="0.2">
      <c r="A215" s="20">
        <v>45327</v>
      </c>
      <c r="B215" s="21">
        <v>4003.68</v>
      </c>
      <c r="C215" s="22">
        <v>-9.1102811787679098E-3</v>
      </c>
    </row>
    <row r="216" spans="1:3" x14ac:dyDescent="0.2">
      <c r="A216" s="20">
        <v>45324</v>
      </c>
      <c r="B216" s="21">
        <v>4040.49</v>
      </c>
      <c r="C216" s="22">
        <v>-6.8235727892829202E-3</v>
      </c>
    </row>
    <row r="217" spans="1:3" x14ac:dyDescent="0.2">
      <c r="A217" s="20">
        <v>45323</v>
      </c>
      <c r="B217" s="21">
        <v>4068.25</v>
      </c>
      <c r="C217" s="22">
        <v>-2.00600742376906E-2</v>
      </c>
    </row>
    <row r="218" spans="1:3" x14ac:dyDescent="0.2">
      <c r="A218" s="20">
        <v>45322</v>
      </c>
      <c r="B218" s="21">
        <v>4151.53</v>
      </c>
      <c r="C218" s="22">
        <v>9.2230873762333097E-3</v>
      </c>
    </row>
    <row r="219" spans="1:3" x14ac:dyDescent="0.2">
      <c r="A219" s="20">
        <v>45321</v>
      </c>
      <c r="B219" s="21">
        <v>4113.59</v>
      </c>
      <c r="C219" s="22">
        <v>-2.92317574200417E-3</v>
      </c>
    </row>
    <row r="220" spans="1:3" x14ac:dyDescent="0.2">
      <c r="A220" s="20">
        <v>45320</v>
      </c>
      <c r="B220" s="21">
        <v>4125.6499999999996</v>
      </c>
      <c r="C220" s="22">
        <v>9.9609298499861894E-3</v>
      </c>
    </row>
    <row r="221" spans="1:3" x14ac:dyDescent="0.2">
      <c r="A221" s="20">
        <v>45317</v>
      </c>
      <c r="B221" s="21">
        <v>4084.96</v>
      </c>
      <c r="C221" s="22">
        <v>4.8533539307739097E-3</v>
      </c>
    </row>
    <row r="222" spans="1:3" x14ac:dyDescent="0.2">
      <c r="A222" s="20">
        <v>45316</v>
      </c>
      <c r="B222" s="21">
        <v>4065.23</v>
      </c>
      <c r="C222" s="22">
        <v>4.7478756901844403E-3</v>
      </c>
    </row>
    <row r="223" spans="1:3" x14ac:dyDescent="0.2">
      <c r="A223" s="20">
        <v>45315</v>
      </c>
      <c r="B223" s="21">
        <v>4046.02</v>
      </c>
      <c r="C223" s="22">
        <v>1.87790826501219E-2</v>
      </c>
    </row>
    <row r="224" spans="1:3" x14ac:dyDescent="0.2">
      <c r="A224" s="20">
        <v>45314</v>
      </c>
      <c r="B224" s="21">
        <v>3971.44</v>
      </c>
      <c r="C224" s="22">
        <v>-1.28457515560062E-2</v>
      </c>
    </row>
    <row r="225" spans="1:3" x14ac:dyDescent="0.2">
      <c r="A225" s="20">
        <v>45313</v>
      </c>
      <c r="B225" s="21">
        <v>4023.12</v>
      </c>
      <c r="C225" s="22">
        <v>1.13830621643907E-2</v>
      </c>
    </row>
    <row r="226" spans="1:3" x14ac:dyDescent="0.2">
      <c r="A226" s="20">
        <v>45310</v>
      </c>
      <c r="B226" s="21">
        <v>3977.84</v>
      </c>
      <c r="C226" s="22">
        <v>-2.1623194513427698E-3</v>
      </c>
    </row>
    <row r="227" spans="1:3" x14ac:dyDescent="0.2">
      <c r="A227" s="20">
        <v>45309</v>
      </c>
      <c r="B227" s="21">
        <v>3986.46</v>
      </c>
      <c r="C227" s="22">
        <v>-5.3151748241226E-4</v>
      </c>
    </row>
    <row r="228" spans="1:3" x14ac:dyDescent="0.2">
      <c r="A228" s="20">
        <v>45308</v>
      </c>
      <c r="B228" s="21">
        <v>3988.58</v>
      </c>
      <c r="C228" s="22">
        <v>-2.7408082946027399E-2</v>
      </c>
    </row>
    <row r="229" spans="1:3" x14ac:dyDescent="0.2">
      <c r="A229" s="20">
        <v>45307</v>
      </c>
      <c r="B229" s="21">
        <v>4100.9799999999996</v>
      </c>
      <c r="C229" s="22">
        <v>-8.2417183789354493E-3</v>
      </c>
    </row>
    <row r="230" spans="1:3" x14ac:dyDescent="0.2">
      <c r="A230" s="20">
        <v>45306</v>
      </c>
      <c r="B230" s="21">
        <v>4135.0600000000004</v>
      </c>
      <c r="C230" s="22">
        <v>-7.9887533706300001E-3</v>
      </c>
    </row>
    <row r="231" spans="1:3" x14ac:dyDescent="0.2">
      <c r="A231" s="20">
        <v>45303</v>
      </c>
      <c r="B231" s="21">
        <v>4168.3599999999997</v>
      </c>
      <c r="C231" s="22">
        <v>1.4678461366192099E-2</v>
      </c>
    </row>
    <row r="232" spans="1:3" x14ac:dyDescent="0.2">
      <c r="A232" s="20">
        <v>45302</v>
      </c>
      <c r="B232" s="21">
        <v>4108.0600000000004</v>
      </c>
      <c r="C232" s="22">
        <v>-1.29577437716091E-2</v>
      </c>
    </row>
    <row r="233" spans="1:3" x14ac:dyDescent="0.2">
      <c r="A233" s="20">
        <v>45301</v>
      </c>
      <c r="B233" s="21">
        <v>4161.99</v>
      </c>
      <c r="C233" s="22">
        <v>3.0849394701134899E-3</v>
      </c>
    </row>
    <row r="234" spans="1:3" x14ac:dyDescent="0.2">
      <c r="A234" s="20">
        <v>45300</v>
      </c>
      <c r="B234" s="21">
        <v>4149.1899999999996</v>
      </c>
      <c r="C234" s="22">
        <v>-7.3921853357225703E-3</v>
      </c>
    </row>
    <row r="235" spans="1:3" x14ac:dyDescent="0.2">
      <c r="A235" s="20">
        <v>45299</v>
      </c>
      <c r="B235" s="21">
        <v>4180.09</v>
      </c>
      <c r="C235" s="22">
        <v>4.9960209746327498E-3</v>
      </c>
    </row>
    <row r="236" spans="1:3" x14ac:dyDescent="0.2">
      <c r="A236" s="20">
        <v>45296</v>
      </c>
      <c r="B236" s="21">
        <v>4159.3100000000004</v>
      </c>
      <c r="C236" s="22">
        <v>-6.3546516766962201E-3</v>
      </c>
    </row>
    <row r="237" spans="1:3" x14ac:dyDescent="0.2">
      <c r="A237" s="20">
        <v>45295</v>
      </c>
      <c r="B237" s="21">
        <v>4185.91</v>
      </c>
      <c r="C237" s="22">
        <v>3.24275353635089E-3</v>
      </c>
    </row>
    <row r="238" spans="1:3" x14ac:dyDescent="0.2">
      <c r="A238" s="20">
        <v>45294</v>
      </c>
      <c r="B238" s="21">
        <v>4172.38</v>
      </c>
      <c r="C238" s="22">
        <v>-1.53164294075444E-2</v>
      </c>
    </row>
    <row r="239" spans="1:3" x14ac:dyDescent="0.2">
      <c r="A239" s="20">
        <v>45293</v>
      </c>
      <c r="B239" s="21">
        <v>4237.28</v>
      </c>
      <c r="C239" s="22">
        <v>-8.8187547076243201E-3</v>
      </c>
    </row>
    <row r="240" spans="1:3" x14ac:dyDescent="0.2">
      <c r="A240" s="20">
        <v>45289</v>
      </c>
      <c r="B240" s="21">
        <v>4274.9799999999996</v>
      </c>
      <c r="C240" s="22">
        <v>-6.9871267763981998E-3</v>
      </c>
    </row>
    <row r="241" spans="1:3" x14ac:dyDescent="0.2">
      <c r="A241" s="20">
        <v>45288</v>
      </c>
      <c r="B241" s="21">
        <v>4305.0600000000004</v>
      </c>
      <c r="C241" s="22">
        <v>-1.09518351284737E-3</v>
      </c>
    </row>
    <row r="242" spans="1:3" x14ac:dyDescent="0.2">
      <c r="A242" s="20">
        <v>45287</v>
      </c>
      <c r="B242" s="21">
        <v>4309.78</v>
      </c>
      <c r="C242" s="22">
        <v>9.1530876743571108E-3</v>
      </c>
    </row>
    <row r="243" spans="1:3" x14ac:dyDescent="0.2">
      <c r="A243" s="20">
        <v>45286</v>
      </c>
      <c r="B243" s="21">
        <v>4270.6899999999996</v>
      </c>
      <c r="C243" s="22">
        <v>-1.2114493658601201E-3</v>
      </c>
    </row>
    <row r="244" spans="1:3" x14ac:dyDescent="0.2">
      <c r="A244" s="20">
        <v>45282</v>
      </c>
      <c r="B244" s="21">
        <v>4275.87</v>
      </c>
      <c r="C244" s="22">
        <v>6.9139128366587296E-3</v>
      </c>
    </row>
    <row r="245" spans="1:3" x14ac:dyDescent="0.2">
      <c r="A245" s="20">
        <v>45281</v>
      </c>
      <c r="B245" s="21">
        <v>4246.51</v>
      </c>
      <c r="C245" s="22">
        <v>-7.6833380458430096E-3</v>
      </c>
    </row>
    <row r="246" spans="1:3" x14ac:dyDescent="0.2">
      <c r="A246" s="20">
        <v>45280</v>
      </c>
      <c r="B246" s="21">
        <v>4279.3900000000003</v>
      </c>
      <c r="C246" s="22">
        <v>1.13868137010454E-2</v>
      </c>
    </row>
    <row r="247" spans="1:3" x14ac:dyDescent="0.2">
      <c r="A247" s="20">
        <v>45279</v>
      </c>
      <c r="B247" s="21">
        <v>4231.21</v>
      </c>
      <c r="C247" s="22">
        <v>5.0642653370989998E-3</v>
      </c>
    </row>
    <row r="248" spans="1:3" x14ac:dyDescent="0.2">
      <c r="A248" s="20">
        <v>45278</v>
      </c>
      <c r="B248" s="21">
        <v>4209.8900000000003</v>
      </c>
      <c r="C248" s="22">
        <v>-1.4137125372107699E-3</v>
      </c>
    </row>
    <row r="249" spans="1:3" x14ac:dyDescent="0.2">
      <c r="A249" s="20">
        <v>45275</v>
      </c>
      <c r="B249" s="21">
        <v>4215.8500000000004</v>
      </c>
      <c r="C249" s="22">
        <v>-7.7901599218629198E-3</v>
      </c>
    </row>
    <row r="250" spans="1:3" x14ac:dyDescent="0.2">
      <c r="A250" s="20">
        <v>45274</v>
      </c>
      <c r="B250" s="21">
        <v>4248.95</v>
      </c>
      <c r="C250" s="22">
        <v>5.4371885732435898E-2</v>
      </c>
    </row>
    <row r="251" spans="1:3" x14ac:dyDescent="0.2">
      <c r="A251" s="20">
        <v>45273</v>
      </c>
      <c r="B251" s="21">
        <v>4029.84</v>
      </c>
      <c r="C251" s="22">
        <v>5.9259629065675397E-3</v>
      </c>
    </row>
    <row r="252" spans="1:3" x14ac:dyDescent="0.2">
      <c r="A252" s="20">
        <v>45272</v>
      </c>
      <c r="B252" s="21">
        <v>4006.1</v>
      </c>
      <c r="C252" s="22">
        <v>-9.9301086430005608E-3</v>
      </c>
    </row>
    <row r="253" spans="1:3" x14ac:dyDescent="0.2">
      <c r="A253" s="20">
        <v>45271</v>
      </c>
      <c r="B253" s="21">
        <v>4046.28</v>
      </c>
      <c r="C253" s="22">
        <v>8.2453110866916694E-3</v>
      </c>
    </row>
    <row r="254" spans="1:3" x14ac:dyDescent="0.2">
      <c r="A254" s="20">
        <v>45268</v>
      </c>
      <c r="B254" s="21">
        <v>4013.19</v>
      </c>
      <c r="C254" s="22">
        <v>-8.8735330145809106E-3</v>
      </c>
    </row>
    <row r="255" spans="1:3" x14ac:dyDescent="0.2">
      <c r="A255" s="20">
        <v>45267</v>
      </c>
      <c r="B255" s="21">
        <v>4049.12</v>
      </c>
      <c r="C255" s="22">
        <v>-4.4869289000017201E-3</v>
      </c>
    </row>
    <row r="256" spans="1:3" x14ac:dyDescent="0.2">
      <c r="A256" s="20">
        <v>45266</v>
      </c>
      <c r="B256" s="21">
        <v>4067.37</v>
      </c>
      <c r="C256" s="22">
        <v>1.01377109436117E-2</v>
      </c>
    </row>
    <row r="257" spans="1:3" x14ac:dyDescent="0.2">
      <c r="A257" s="20">
        <v>45265</v>
      </c>
      <c r="B257" s="21">
        <v>4026.55</v>
      </c>
      <c r="C257" s="22">
        <v>1.6541152175065601E-2</v>
      </c>
    </row>
    <row r="258" spans="1:3" x14ac:dyDescent="0.2">
      <c r="A258" s="20">
        <v>45264</v>
      </c>
      <c r="B258" s="21">
        <v>3961.03</v>
      </c>
      <c r="C258" s="22">
        <v>2.7273071629701899E-4</v>
      </c>
    </row>
    <row r="259" spans="1:3" x14ac:dyDescent="0.2">
      <c r="A259" s="20">
        <v>45261</v>
      </c>
      <c r="B259" s="21">
        <v>3959.95</v>
      </c>
      <c r="C259" s="22">
        <v>2.4145306329349501E-2</v>
      </c>
    </row>
    <row r="260" spans="1:3" x14ac:dyDescent="0.2">
      <c r="A260" s="20">
        <v>45260</v>
      </c>
      <c r="B260" s="21">
        <v>3866.59</v>
      </c>
      <c r="C260" s="22">
        <v>-6.2479117941864198E-3</v>
      </c>
    </row>
    <row r="261" spans="1:3" x14ac:dyDescent="0.2">
      <c r="A261" s="20">
        <v>45259</v>
      </c>
      <c r="B261" s="21">
        <v>3890.9</v>
      </c>
      <c r="C261" s="22">
        <v>1.43488031367151E-2</v>
      </c>
    </row>
    <row r="262" spans="1:3" x14ac:dyDescent="0.2">
      <c r="A262" s="20">
        <v>45258</v>
      </c>
      <c r="B262" s="21">
        <v>3835.86</v>
      </c>
      <c r="C262" s="22">
        <v>-6.2667582026139697E-3</v>
      </c>
    </row>
    <row r="263" spans="1:3" x14ac:dyDescent="0.2">
      <c r="A263" s="20">
        <v>45257</v>
      </c>
      <c r="B263" s="21">
        <v>3860.05</v>
      </c>
      <c r="C263" s="22">
        <v>9.3138062404071603E-3</v>
      </c>
    </row>
    <row r="264" spans="1:3" x14ac:dyDescent="0.2">
      <c r="A264" s="20">
        <v>45254</v>
      </c>
      <c r="B264" s="21">
        <v>3824.43</v>
      </c>
      <c r="C264" s="22">
        <v>2.61483710871993E-5</v>
      </c>
    </row>
    <row r="265" spans="1:3" x14ac:dyDescent="0.2">
      <c r="A265" s="20">
        <v>45253</v>
      </c>
      <c r="B265" s="21">
        <v>3824.33</v>
      </c>
      <c r="C265" s="22">
        <v>1.9413558576024299E-3</v>
      </c>
    </row>
    <row r="266" spans="1:3" x14ac:dyDescent="0.2">
      <c r="A266" s="20">
        <v>45252</v>
      </c>
      <c r="B266" s="21">
        <v>3816.92</v>
      </c>
      <c r="C266" s="22">
        <v>1.44503063082218E-2</v>
      </c>
    </row>
    <row r="267" spans="1:3" x14ac:dyDescent="0.2">
      <c r="A267" s="20">
        <v>45251</v>
      </c>
      <c r="B267" s="21">
        <v>3762.55</v>
      </c>
      <c r="C267" s="22">
        <v>-2.3335799296551499E-2</v>
      </c>
    </row>
    <row r="268" spans="1:3" x14ac:dyDescent="0.2">
      <c r="A268" s="20">
        <v>45250</v>
      </c>
      <c r="B268" s="21">
        <v>3852.45</v>
      </c>
      <c r="C268" s="22">
        <v>7.9353866440613902E-3</v>
      </c>
    </row>
    <row r="269" spans="1:3" x14ac:dyDescent="0.2">
      <c r="A269" s="20">
        <v>45247</v>
      </c>
      <c r="B269" s="21">
        <v>3822.12</v>
      </c>
      <c r="C269" s="22">
        <v>1.6423959408141699E-2</v>
      </c>
    </row>
    <row r="270" spans="1:3" x14ac:dyDescent="0.2">
      <c r="A270" s="20">
        <v>45246</v>
      </c>
      <c r="B270" s="21">
        <v>3760.36</v>
      </c>
      <c r="C270" s="22">
        <v>-1.2450857063320501E-2</v>
      </c>
    </row>
    <row r="271" spans="1:3" x14ac:dyDescent="0.2">
      <c r="A271" s="20">
        <v>45245</v>
      </c>
      <c r="B271" s="21">
        <v>3807.77</v>
      </c>
      <c r="C271" s="22">
        <v>-1.31041149927559E-2</v>
      </c>
    </row>
    <row r="272" spans="1:3" x14ac:dyDescent="0.2">
      <c r="A272" s="20">
        <v>45244</v>
      </c>
      <c r="B272" s="21">
        <v>3858.33</v>
      </c>
      <c r="C272" s="22">
        <v>6.9939436291637597E-2</v>
      </c>
    </row>
    <row r="273" spans="1:3" x14ac:dyDescent="0.2">
      <c r="A273" s="20">
        <v>45243</v>
      </c>
      <c r="B273" s="21">
        <v>3606.12</v>
      </c>
      <c r="C273" s="22">
        <v>-3.0962148773125602E-3</v>
      </c>
    </row>
    <row r="274" spans="1:3" x14ac:dyDescent="0.2">
      <c r="A274" s="20">
        <v>45240</v>
      </c>
      <c r="B274" s="21">
        <v>3617.32</v>
      </c>
      <c r="C274" s="22">
        <v>-1.21065639807191E-2</v>
      </c>
    </row>
    <row r="275" spans="1:3" x14ac:dyDescent="0.2">
      <c r="A275" s="20">
        <v>45239</v>
      </c>
      <c r="B275" s="21">
        <v>3661.65</v>
      </c>
      <c r="C275" s="22">
        <v>1.65545999189344E-2</v>
      </c>
    </row>
    <row r="276" spans="1:3" x14ac:dyDescent="0.2">
      <c r="A276" s="20">
        <v>45238</v>
      </c>
      <c r="B276" s="21">
        <v>3602.02</v>
      </c>
      <c r="C276" s="22">
        <v>-6.5612925111905897E-3</v>
      </c>
    </row>
    <row r="277" spans="1:3" x14ac:dyDescent="0.2">
      <c r="A277" s="20">
        <v>45237</v>
      </c>
      <c r="B277" s="21">
        <v>3625.81</v>
      </c>
      <c r="C277" s="22">
        <v>4.38228360743386E-3</v>
      </c>
    </row>
    <row r="278" spans="1:3" x14ac:dyDescent="0.2">
      <c r="A278" s="20">
        <v>45236</v>
      </c>
      <c r="B278" s="21">
        <v>3609.99</v>
      </c>
      <c r="C278" s="22">
        <v>-2.8556743476377301E-2</v>
      </c>
    </row>
    <row r="279" spans="1:3" x14ac:dyDescent="0.2">
      <c r="A279" s="20">
        <v>45233</v>
      </c>
      <c r="B279" s="21">
        <v>3716.11</v>
      </c>
      <c r="C279" s="22">
        <v>2.9935423075857202E-2</v>
      </c>
    </row>
    <row r="280" spans="1:3" x14ac:dyDescent="0.2">
      <c r="A280" s="20">
        <v>45232</v>
      </c>
      <c r="B280" s="21">
        <v>3608.1</v>
      </c>
      <c r="C280" s="22">
        <v>5.4559058639224001E-2</v>
      </c>
    </row>
    <row r="281" spans="1:3" x14ac:dyDescent="0.2">
      <c r="A281" s="20">
        <v>45231</v>
      </c>
      <c r="B281" s="21">
        <v>3421.43</v>
      </c>
      <c r="C281" s="22">
        <v>8.2987796432349506E-3</v>
      </c>
    </row>
    <row r="282" spans="1:3" x14ac:dyDescent="0.2">
      <c r="A282" s="20">
        <v>45230</v>
      </c>
      <c r="B282" s="21">
        <v>3393.27</v>
      </c>
      <c r="C282" s="22">
        <v>2.7056067411649301E-2</v>
      </c>
    </row>
    <row r="283" spans="1:3" x14ac:dyDescent="0.2">
      <c r="A283" s="20">
        <v>45229</v>
      </c>
      <c r="B283" s="21">
        <v>3303.88</v>
      </c>
      <c r="C283" s="22">
        <v>1.3274738596757399E-3</v>
      </c>
    </row>
    <row r="284" spans="1:3" x14ac:dyDescent="0.2">
      <c r="A284" s="20">
        <v>45226</v>
      </c>
      <c r="B284" s="21">
        <v>3299.5</v>
      </c>
      <c r="C284" s="22">
        <v>9.3609471075896799E-3</v>
      </c>
    </row>
    <row r="285" spans="1:3" x14ac:dyDescent="0.2">
      <c r="A285" s="20">
        <v>45225</v>
      </c>
      <c r="B285" s="21">
        <v>3268.9</v>
      </c>
      <c r="C285" s="22">
        <v>4.1932263267030496E-3</v>
      </c>
    </row>
    <row r="286" spans="1:3" x14ac:dyDescent="0.2">
      <c r="A286" s="20">
        <v>45224</v>
      </c>
      <c r="B286" s="21">
        <v>3255.25</v>
      </c>
      <c r="C286" s="22">
        <v>-1.9455756903947199E-2</v>
      </c>
    </row>
    <row r="287" spans="1:3" x14ac:dyDescent="0.2">
      <c r="A287" s="20">
        <v>45223</v>
      </c>
      <c r="B287" s="21">
        <v>3319.84</v>
      </c>
      <c r="C287" s="22">
        <v>9.5455305691132097E-3</v>
      </c>
    </row>
    <row r="288" spans="1:3" x14ac:dyDescent="0.2">
      <c r="A288" s="20">
        <v>45222</v>
      </c>
      <c r="B288" s="21">
        <v>3288.45</v>
      </c>
      <c r="C288" s="22">
        <v>-6.6246171134432602E-3</v>
      </c>
    </row>
    <row r="289" spans="1:3" x14ac:dyDescent="0.2">
      <c r="A289" s="20">
        <v>45219</v>
      </c>
      <c r="B289" s="21">
        <v>3310.38</v>
      </c>
      <c r="C289" s="22">
        <v>4.4425505680125902E-4</v>
      </c>
    </row>
    <row r="290" spans="1:3" x14ac:dyDescent="0.2">
      <c r="A290" s="20">
        <v>45218</v>
      </c>
      <c r="B290" s="21">
        <v>3308.91</v>
      </c>
      <c r="C290" s="22">
        <v>-2.32720832410893E-2</v>
      </c>
    </row>
    <row r="291" spans="1:3" x14ac:dyDescent="0.2">
      <c r="A291" s="20">
        <v>45217</v>
      </c>
      <c r="B291" s="21">
        <v>3387.75</v>
      </c>
      <c r="C291" s="22">
        <v>-2.10654067877422E-2</v>
      </c>
    </row>
    <row r="292" spans="1:3" x14ac:dyDescent="0.2">
      <c r="A292" s="20">
        <v>45216</v>
      </c>
      <c r="B292" s="21">
        <v>3460.65</v>
      </c>
      <c r="C292" s="22">
        <v>-3.9374498104670103E-3</v>
      </c>
    </row>
    <row r="293" spans="1:3" x14ac:dyDescent="0.2">
      <c r="A293" s="20">
        <v>45215</v>
      </c>
      <c r="B293" s="21">
        <v>3474.33</v>
      </c>
      <c r="C293" s="22">
        <v>3.3296754071848599E-3</v>
      </c>
    </row>
    <row r="294" spans="1:3" x14ac:dyDescent="0.2">
      <c r="A294" s="20">
        <v>45212</v>
      </c>
      <c r="B294" s="21">
        <v>3462.8</v>
      </c>
      <c r="C294" s="22">
        <v>-1.6493082675588602E-2</v>
      </c>
    </row>
    <row r="295" spans="1:3" x14ac:dyDescent="0.2">
      <c r="A295" s="20">
        <v>45211</v>
      </c>
      <c r="B295" s="21">
        <v>3520.87</v>
      </c>
      <c r="C295" s="22">
        <v>-1.0346630388342999E-2</v>
      </c>
    </row>
    <row r="296" spans="1:3" x14ac:dyDescent="0.2">
      <c r="A296" s="20">
        <v>45210</v>
      </c>
      <c r="B296" s="21">
        <v>3557.68</v>
      </c>
      <c r="C296" s="22">
        <v>1.1569552372909801E-2</v>
      </c>
    </row>
    <row r="297" spans="1:3" x14ac:dyDescent="0.2">
      <c r="A297" s="20">
        <v>45209</v>
      </c>
      <c r="B297" s="21">
        <v>3516.99</v>
      </c>
      <c r="C297" s="22">
        <v>1.8254515133441701E-2</v>
      </c>
    </row>
    <row r="298" spans="1:3" x14ac:dyDescent="0.2">
      <c r="A298" s="20">
        <v>45208</v>
      </c>
      <c r="B298" s="21">
        <v>3453.94</v>
      </c>
      <c r="C298" s="22">
        <v>-3.2994894474219799E-4</v>
      </c>
    </row>
    <row r="299" spans="1:3" x14ac:dyDescent="0.2">
      <c r="A299" s="20">
        <v>45205</v>
      </c>
      <c r="B299" s="21">
        <v>3455.08</v>
      </c>
      <c r="C299" s="22">
        <v>6.9948820779462996E-3</v>
      </c>
    </row>
    <row r="300" spans="1:3" x14ac:dyDescent="0.2">
      <c r="A300" s="20">
        <v>45204</v>
      </c>
      <c r="B300" s="21">
        <v>3431.08</v>
      </c>
      <c r="C300" s="22">
        <v>8.3700699465115002E-3</v>
      </c>
    </row>
    <row r="301" spans="1:3" x14ac:dyDescent="0.2">
      <c r="A301" s="20">
        <v>45203</v>
      </c>
      <c r="B301" s="21">
        <v>3402.6</v>
      </c>
      <c r="C301" s="22">
        <v>-1.20057886100589E-3</v>
      </c>
    </row>
    <row r="302" spans="1:3" x14ac:dyDescent="0.2">
      <c r="A302" s="20">
        <v>45202</v>
      </c>
      <c r="B302" s="21">
        <v>3406.69</v>
      </c>
      <c r="C302" s="22">
        <v>-2.40360512119728E-2</v>
      </c>
    </row>
    <row r="303" spans="1:3" x14ac:dyDescent="0.2">
      <c r="A303" s="20">
        <v>45201</v>
      </c>
      <c r="B303" s="21">
        <v>3490.59</v>
      </c>
      <c r="C303" s="22">
        <v>-7.2495506359354098E-3</v>
      </c>
    </row>
    <row r="304" spans="1:3" x14ac:dyDescent="0.2">
      <c r="A304" s="20">
        <v>45198</v>
      </c>
      <c r="B304" s="21">
        <v>3516.08</v>
      </c>
      <c r="C304" s="22">
        <v>2.7132507595232599E-2</v>
      </c>
    </row>
    <row r="305" spans="1:3" x14ac:dyDescent="0.2">
      <c r="A305" s="20">
        <v>45197</v>
      </c>
      <c r="B305" s="21">
        <v>3423.2</v>
      </c>
      <c r="C305" s="22">
        <v>-5.6641589450140903E-3</v>
      </c>
    </row>
    <row r="306" spans="1:3" x14ac:dyDescent="0.2">
      <c r="A306" s="20">
        <v>45196</v>
      </c>
      <c r="B306" s="21">
        <v>3442.7</v>
      </c>
      <c r="C306" s="22">
        <v>-1.88327566846597E-2</v>
      </c>
    </row>
    <row r="307" spans="1:3" x14ac:dyDescent="0.2">
      <c r="A307" s="20">
        <v>45195</v>
      </c>
      <c r="B307" s="21">
        <v>3508.78</v>
      </c>
      <c r="C307" s="22">
        <v>-2.0131979100051E-2</v>
      </c>
    </row>
    <row r="308" spans="1:3" x14ac:dyDescent="0.2">
      <c r="A308" s="20">
        <v>45194</v>
      </c>
      <c r="B308" s="21">
        <v>3580.87</v>
      </c>
      <c r="C308" s="22">
        <v>-3.5507272590668002E-3</v>
      </c>
    </row>
    <row r="309" spans="1:3" x14ac:dyDescent="0.2">
      <c r="A309" s="20">
        <v>45191</v>
      </c>
      <c r="B309" s="21">
        <v>3593.63</v>
      </c>
      <c r="C309" s="22">
        <v>-7.5449812894405402E-3</v>
      </c>
    </row>
    <row r="310" spans="1:3" x14ac:dyDescent="0.2">
      <c r="A310" s="20">
        <v>45190</v>
      </c>
      <c r="B310" s="21">
        <v>3620.95</v>
      </c>
      <c r="C310" s="22">
        <v>-9.6574094840083599E-3</v>
      </c>
    </row>
    <row r="311" spans="1:3" x14ac:dyDescent="0.2">
      <c r="A311" s="20">
        <v>45189</v>
      </c>
      <c r="B311" s="21">
        <v>3656.26</v>
      </c>
      <c r="C311" s="22">
        <v>2.0720036627173401E-2</v>
      </c>
    </row>
    <row r="312" spans="1:3" x14ac:dyDescent="0.2">
      <c r="A312" s="20">
        <v>45188</v>
      </c>
      <c r="B312" s="21">
        <v>3582.04</v>
      </c>
      <c r="C312" s="22">
        <v>8.7554034835748609E-3</v>
      </c>
    </row>
    <row r="313" spans="1:3" x14ac:dyDescent="0.2">
      <c r="A313" s="20">
        <v>45187</v>
      </c>
      <c r="B313" s="21">
        <v>3550.95</v>
      </c>
      <c r="C313" s="22">
        <v>-2.3809916537459199E-2</v>
      </c>
    </row>
    <row r="314" spans="1:3" x14ac:dyDescent="0.2">
      <c r="A314" s="20">
        <v>45184</v>
      </c>
      <c r="B314" s="21">
        <v>3637.56</v>
      </c>
      <c r="C314" s="22">
        <v>-1.7401498657475201E-2</v>
      </c>
    </row>
    <row r="315" spans="1:3" x14ac:dyDescent="0.2">
      <c r="A315" s="20">
        <v>45183</v>
      </c>
      <c r="B315" s="21">
        <v>3701.98</v>
      </c>
      <c r="C315" s="22">
        <v>2.8216387669113701E-2</v>
      </c>
    </row>
    <row r="316" spans="1:3" x14ac:dyDescent="0.2">
      <c r="A316" s="20">
        <v>45182</v>
      </c>
      <c r="B316" s="21">
        <v>3600.39</v>
      </c>
      <c r="C316" s="22">
        <v>4.3909447226367403E-3</v>
      </c>
    </row>
    <row r="317" spans="1:3" x14ac:dyDescent="0.2">
      <c r="A317" s="20">
        <v>45181</v>
      </c>
      <c r="B317" s="21">
        <v>3584.65</v>
      </c>
      <c r="C317" s="22">
        <v>-1.16163649297724E-2</v>
      </c>
    </row>
    <row r="318" spans="1:3" x14ac:dyDescent="0.2">
      <c r="A318" s="20">
        <v>45180</v>
      </c>
      <c r="B318" s="21">
        <v>3626.78</v>
      </c>
      <c r="C318" s="22">
        <v>1.1871447981853901E-2</v>
      </c>
    </row>
    <row r="319" spans="1:3" x14ac:dyDescent="0.2">
      <c r="A319" s="20">
        <v>45177</v>
      </c>
      <c r="B319" s="21">
        <v>3584.23</v>
      </c>
      <c r="C319" s="22">
        <v>-1.50155169627979E-3</v>
      </c>
    </row>
    <row r="320" spans="1:3" x14ac:dyDescent="0.2">
      <c r="A320" s="20">
        <v>45176</v>
      </c>
      <c r="B320" s="21">
        <v>3589.62</v>
      </c>
      <c r="C320" s="22">
        <v>-6.0061307392608402E-3</v>
      </c>
    </row>
    <row r="321" spans="1:3" x14ac:dyDescent="0.2">
      <c r="A321" s="20">
        <v>45175</v>
      </c>
      <c r="B321" s="21">
        <v>3611.31</v>
      </c>
      <c r="C321" s="22">
        <v>6.8333890933421904E-3</v>
      </c>
    </row>
    <row r="322" spans="1:3" x14ac:dyDescent="0.2">
      <c r="A322" s="20">
        <v>45174</v>
      </c>
      <c r="B322" s="21">
        <v>3586.8</v>
      </c>
      <c r="C322" s="22">
        <v>-2.8356964136780102E-3</v>
      </c>
    </row>
    <row r="323" spans="1:3" x14ac:dyDescent="0.2">
      <c r="A323" s="20">
        <v>45173</v>
      </c>
      <c r="B323" s="21">
        <v>3597</v>
      </c>
      <c r="C323" s="22">
        <v>-7.47286571899262E-4</v>
      </c>
    </row>
    <row r="324" spans="1:3" x14ac:dyDescent="0.2">
      <c r="A324" s="20">
        <v>45170</v>
      </c>
      <c r="B324" s="21">
        <v>3599.69</v>
      </c>
      <c r="C324" s="22">
        <v>-1.25065838563842E-2</v>
      </c>
    </row>
    <row r="325" spans="1:3" x14ac:dyDescent="0.2">
      <c r="A325" s="20">
        <v>45169</v>
      </c>
      <c r="B325" s="21">
        <v>3645.28</v>
      </c>
      <c r="C325" s="22">
        <v>1.5788799036955799E-2</v>
      </c>
    </row>
    <row r="326" spans="1:3" x14ac:dyDescent="0.2">
      <c r="A326" s="20">
        <v>45168</v>
      </c>
      <c r="B326" s="21">
        <v>3588.62</v>
      </c>
      <c r="C326" s="22">
        <v>3.9108833337063399E-3</v>
      </c>
    </row>
    <row r="327" spans="1:3" x14ac:dyDescent="0.2">
      <c r="A327" s="20">
        <v>45167</v>
      </c>
      <c r="B327" s="21">
        <v>3574.64</v>
      </c>
      <c r="C327" s="22">
        <v>1.30447966763116E-2</v>
      </c>
    </row>
    <row r="328" spans="1:3" x14ac:dyDescent="0.2">
      <c r="A328" s="20">
        <v>45166</v>
      </c>
      <c r="B328" s="21">
        <v>3528.61</v>
      </c>
      <c r="C328" s="22">
        <v>6.7159857007135296E-3</v>
      </c>
    </row>
    <row r="329" spans="1:3" x14ac:dyDescent="0.2">
      <c r="A329" s="20">
        <v>45163</v>
      </c>
      <c r="B329" s="21">
        <v>3505.07</v>
      </c>
      <c r="C329" s="22">
        <v>-2.8760973833487002E-3</v>
      </c>
    </row>
    <row r="330" spans="1:3" x14ac:dyDescent="0.2">
      <c r="A330" s="20">
        <v>45162</v>
      </c>
      <c r="B330" s="21">
        <v>3515.18</v>
      </c>
      <c r="C330" s="22">
        <v>-9.9753033089025091E-4</v>
      </c>
    </row>
    <row r="331" spans="1:3" x14ac:dyDescent="0.2">
      <c r="A331" s="20">
        <v>45161</v>
      </c>
      <c r="B331" s="21">
        <v>3518.69</v>
      </c>
      <c r="C331" s="22">
        <v>2.0457346693154299E-2</v>
      </c>
    </row>
    <row r="332" spans="1:3" x14ac:dyDescent="0.2">
      <c r="A332" s="20">
        <v>45160</v>
      </c>
      <c r="B332" s="21">
        <v>3448.15</v>
      </c>
      <c r="C332" s="22">
        <v>1.9541344624282302E-2</v>
      </c>
    </row>
    <row r="333" spans="1:3" x14ac:dyDescent="0.2">
      <c r="A333" s="20">
        <v>45159</v>
      </c>
      <c r="B333" s="21">
        <v>3382.06</v>
      </c>
      <c r="C333" s="22">
        <v>-2.0169888286283799E-2</v>
      </c>
    </row>
    <row r="334" spans="1:3" x14ac:dyDescent="0.2">
      <c r="A334" s="20">
        <v>45156</v>
      </c>
      <c r="B334" s="21">
        <v>3451.68</v>
      </c>
      <c r="C334" s="22">
        <v>-1.76509092978911E-2</v>
      </c>
    </row>
    <row r="335" spans="1:3" x14ac:dyDescent="0.2">
      <c r="A335" s="20">
        <v>45155</v>
      </c>
      <c r="B335" s="21">
        <v>3513.7</v>
      </c>
      <c r="C335" s="22">
        <v>-1.2239826382251399E-2</v>
      </c>
    </row>
    <row r="336" spans="1:3" x14ac:dyDescent="0.2">
      <c r="A336" s="20">
        <v>45154</v>
      </c>
      <c r="B336" s="21">
        <v>3557.24</v>
      </c>
      <c r="C336" s="22">
        <v>-3.9902659989998301E-4</v>
      </c>
    </row>
    <row r="337" spans="1:3" x14ac:dyDescent="0.2">
      <c r="A337" s="20">
        <v>45153</v>
      </c>
      <c r="B337" s="21">
        <v>3558.66</v>
      </c>
      <c r="C337" s="22">
        <v>-8.6469621416831403E-3</v>
      </c>
    </row>
    <row r="338" spans="1:3" x14ac:dyDescent="0.2">
      <c r="A338" s="20">
        <v>45152</v>
      </c>
      <c r="B338" s="21">
        <v>3589.7</v>
      </c>
      <c r="C338" s="22">
        <v>-3.13248060250271E-3</v>
      </c>
    </row>
    <row r="339" spans="1:3" x14ac:dyDescent="0.2">
      <c r="A339" s="20">
        <v>45149</v>
      </c>
      <c r="B339" s="21">
        <v>3600.98</v>
      </c>
      <c r="C339" s="22">
        <v>-2.0248136257278102E-2</v>
      </c>
    </row>
    <row r="340" spans="1:3" x14ac:dyDescent="0.2">
      <c r="A340" s="20">
        <v>45148</v>
      </c>
      <c r="B340" s="21">
        <v>3675.4</v>
      </c>
      <c r="C340" s="22">
        <v>1.5696678273365398E-2</v>
      </c>
    </row>
    <row r="341" spans="1:3" x14ac:dyDescent="0.2">
      <c r="A341" s="20">
        <v>45147</v>
      </c>
      <c r="B341" s="21">
        <v>3618.6</v>
      </c>
      <c r="C341" s="22">
        <v>8.5143741029249098E-3</v>
      </c>
    </row>
    <row r="342" spans="1:3" x14ac:dyDescent="0.2">
      <c r="A342" s="20">
        <v>45146</v>
      </c>
      <c r="B342" s="21">
        <v>3588.05</v>
      </c>
      <c r="C342" s="22">
        <v>-1.09132314579454E-3</v>
      </c>
    </row>
    <row r="343" spans="1:3" x14ac:dyDescent="0.2">
      <c r="A343" s="20">
        <v>45145</v>
      </c>
      <c r="B343" s="21">
        <v>3591.97</v>
      </c>
      <c r="C343" s="22">
        <v>-5.79863379205747E-3</v>
      </c>
    </row>
    <row r="344" spans="1:3" x14ac:dyDescent="0.2">
      <c r="A344" s="20">
        <v>45142</v>
      </c>
      <c r="B344" s="21">
        <v>3612.92</v>
      </c>
      <c r="C344" s="22">
        <v>3.9235300655773801E-3</v>
      </c>
    </row>
    <row r="345" spans="1:3" x14ac:dyDescent="0.2">
      <c r="A345" s="20">
        <v>45141</v>
      </c>
      <c r="B345" s="21">
        <v>3598.8</v>
      </c>
      <c r="C345" s="22">
        <v>3.2393133324785301E-3</v>
      </c>
    </row>
    <row r="346" spans="1:3" x14ac:dyDescent="0.2">
      <c r="A346" s="20">
        <v>45140</v>
      </c>
      <c r="B346" s="21">
        <v>3587.18</v>
      </c>
      <c r="C346" s="22">
        <v>-1.1673623451943199E-2</v>
      </c>
    </row>
    <row r="347" spans="1:3" x14ac:dyDescent="0.2">
      <c r="A347" s="20">
        <v>45139</v>
      </c>
      <c r="B347" s="21">
        <v>3629.55</v>
      </c>
      <c r="C347" s="22">
        <v>-1.30870548824258E-2</v>
      </c>
    </row>
    <row r="348" spans="1:3" x14ac:dyDescent="0.2">
      <c r="A348" s="20">
        <v>45138</v>
      </c>
      <c r="B348" s="21">
        <v>3677.68</v>
      </c>
      <c r="C348" s="22">
        <v>3.68157764744726E-3</v>
      </c>
    </row>
    <row r="349" spans="1:3" x14ac:dyDescent="0.2">
      <c r="A349" s="20">
        <v>45135</v>
      </c>
      <c r="B349" s="21">
        <v>3664.19</v>
      </c>
      <c r="C349" s="22">
        <v>-1.00663253589809E-2</v>
      </c>
    </row>
    <row r="350" spans="1:3" x14ac:dyDescent="0.2">
      <c r="A350" s="20">
        <v>45134</v>
      </c>
      <c r="B350" s="21">
        <v>3701.45</v>
      </c>
      <c r="C350" s="22">
        <v>-2.40138423225787E-3</v>
      </c>
    </row>
    <row r="351" spans="1:3" x14ac:dyDescent="0.2">
      <c r="A351" s="20">
        <v>45133</v>
      </c>
      <c r="B351" s="21">
        <v>3710.36</v>
      </c>
      <c r="C351" s="22">
        <v>6.8901510731431501E-3</v>
      </c>
    </row>
    <row r="352" spans="1:3" x14ac:dyDescent="0.2">
      <c r="A352" s="20">
        <v>45132</v>
      </c>
      <c r="B352" s="21">
        <v>3684.97</v>
      </c>
      <c r="C352" s="22">
        <v>2.3747089417448298E-3</v>
      </c>
    </row>
    <row r="353" spans="1:3" x14ac:dyDescent="0.2">
      <c r="A353" s="20">
        <v>45131</v>
      </c>
      <c r="B353" s="21">
        <v>3676.24</v>
      </c>
      <c r="C353" s="22">
        <v>-3.50215225146106E-3</v>
      </c>
    </row>
    <row r="354" spans="1:3" x14ac:dyDescent="0.2">
      <c r="A354" s="20">
        <v>45128</v>
      </c>
      <c r="B354" s="21">
        <v>3689.16</v>
      </c>
      <c r="C354" s="22">
        <v>3.47082876883127E-4</v>
      </c>
    </row>
    <row r="355" spans="1:3" x14ac:dyDescent="0.2">
      <c r="A355" s="20">
        <v>45127</v>
      </c>
      <c r="B355" s="21">
        <v>3687.88</v>
      </c>
      <c r="C355" s="22">
        <v>-3.58267993104821E-3</v>
      </c>
    </row>
    <row r="356" spans="1:3" x14ac:dyDescent="0.2">
      <c r="A356" s="20">
        <v>45126</v>
      </c>
      <c r="B356" s="21">
        <v>3701.14</v>
      </c>
      <c r="C356" s="22">
        <v>4.1615188263205399E-2</v>
      </c>
    </row>
    <row r="357" spans="1:3" x14ac:dyDescent="0.2">
      <c r="A357" s="20">
        <v>45125</v>
      </c>
      <c r="B357" s="21">
        <v>3553.27</v>
      </c>
      <c r="C357" s="22">
        <v>1.2907676475702699E-2</v>
      </c>
    </row>
    <row r="358" spans="1:3" x14ac:dyDescent="0.2">
      <c r="A358" s="20">
        <v>45124</v>
      </c>
      <c r="B358" s="21">
        <v>3507.99</v>
      </c>
      <c r="C358" s="22">
        <v>-1.3481705207920301E-2</v>
      </c>
    </row>
    <row r="359" spans="1:3" x14ac:dyDescent="0.2">
      <c r="A359" s="20">
        <v>45121</v>
      </c>
      <c r="B359" s="21">
        <v>3555.93</v>
      </c>
      <c r="C359" s="22">
        <v>-6.2876736445871498E-3</v>
      </c>
    </row>
    <row r="360" spans="1:3" x14ac:dyDescent="0.2">
      <c r="A360" s="20">
        <v>45120</v>
      </c>
      <c r="B360" s="21">
        <v>3578.43</v>
      </c>
      <c r="C360" s="22">
        <v>4.4151907261346804E-3</v>
      </c>
    </row>
    <row r="361" spans="1:3" x14ac:dyDescent="0.2">
      <c r="A361" s="20">
        <v>45119</v>
      </c>
      <c r="B361" s="21">
        <v>3562.7</v>
      </c>
      <c r="C361" s="22">
        <v>2.9664225475858799E-2</v>
      </c>
    </row>
    <row r="362" spans="1:3" x14ac:dyDescent="0.2">
      <c r="A362" s="20">
        <v>45118</v>
      </c>
      <c r="B362" s="21">
        <v>3460.06</v>
      </c>
      <c r="C362" s="22">
        <v>2.6632643978280801E-2</v>
      </c>
    </row>
    <row r="363" spans="1:3" x14ac:dyDescent="0.2">
      <c r="A363" s="20">
        <v>45117</v>
      </c>
      <c r="B363" s="21">
        <v>3370.3</v>
      </c>
      <c r="C363" s="22">
        <v>-7.0648267084624803E-3</v>
      </c>
    </row>
    <row r="364" spans="1:3" x14ac:dyDescent="0.2">
      <c r="A364" s="20">
        <v>45114</v>
      </c>
      <c r="B364" s="21">
        <v>3394.28</v>
      </c>
      <c r="C364" s="22">
        <v>4.3763999893476303E-3</v>
      </c>
    </row>
    <row r="365" spans="1:3" x14ac:dyDescent="0.2">
      <c r="A365" s="20">
        <v>45113</v>
      </c>
      <c r="B365" s="21">
        <v>3379.49</v>
      </c>
      <c r="C365" s="22">
        <v>-3.8341258255720399E-2</v>
      </c>
    </row>
    <row r="366" spans="1:3" x14ac:dyDescent="0.2">
      <c r="A366" s="20">
        <v>45112</v>
      </c>
      <c r="B366" s="21">
        <v>3514.23</v>
      </c>
      <c r="C366" s="22">
        <v>-1.3271192702265101E-3</v>
      </c>
    </row>
    <row r="367" spans="1:3" x14ac:dyDescent="0.2">
      <c r="A367" s="20">
        <v>45111</v>
      </c>
      <c r="B367" s="21">
        <v>3518.9</v>
      </c>
      <c r="C367" s="22">
        <v>2.8773739358218701E-2</v>
      </c>
    </row>
    <row r="368" spans="1:3" x14ac:dyDescent="0.2">
      <c r="A368" s="20">
        <v>45110</v>
      </c>
      <c r="B368" s="21">
        <v>3420.48</v>
      </c>
      <c r="C368" s="22">
        <v>1.5612102497105E-2</v>
      </c>
    </row>
    <row r="369" spans="1:3" x14ac:dyDescent="0.2">
      <c r="A369" s="20">
        <v>45107</v>
      </c>
      <c r="B369" s="21">
        <v>3367.9</v>
      </c>
      <c r="C369" s="22">
        <v>1.48342558916675E-2</v>
      </c>
    </row>
    <row r="370" spans="1:3" x14ac:dyDescent="0.2">
      <c r="A370" s="20">
        <v>45106</v>
      </c>
      <c r="B370" s="21">
        <v>3318.67</v>
      </c>
      <c r="C370" s="22">
        <v>-1.1476825926367101E-2</v>
      </c>
    </row>
    <row r="371" spans="1:3" x14ac:dyDescent="0.2">
      <c r="A371" s="20">
        <v>45105</v>
      </c>
      <c r="B371" s="21">
        <v>3357.2</v>
      </c>
      <c r="C371" s="22">
        <v>1.8135500697519201E-2</v>
      </c>
    </row>
    <row r="372" spans="1:3" x14ac:dyDescent="0.2">
      <c r="A372" s="20">
        <v>45104</v>
      </c>
      <c r="B372" s="21">
        <v>3297.4</v>
      </c>
      <c r="C372" s="22">
        <v>2.4594823838434599E-3</v>
      </c>
    </row>
    <row r="373" spans="1:3" x14ac:dyDescent="0.2">
      <c r="A373" s="20">
        <v>45103</v>
      </c>
      <c r="B373" s="21">
        <v>3289.31</v>
      </c>
      <c r="C373" s="22">
        <v>-5.1048468697864103E-4</v>
      </c>
    </row>
    <row r="374" spans="1:3" x14ac:dyDescent="0.2">
      <c r="A374" s="20">
        <v>45100</v>
      </c>
      <c r="B374" s="21">
        <v>3290.99</v>
      </c>
      <c r="C374" s="22">
        <v>-1.51041760188661E-2</v>
      </c>
    </row>
    <row r="375" spans="1:3" x14ac:dyDescent="0.2">
      <c r="A375" s="20">
        <v>45099</v>
      </c>
      <c r="B375" s="21">
        <v>3341.46</v>
      </c>
      <c r="C375" s="22">
        <v>-1.0764339129971399E-2</v>
      </c>
    </row>
    <row r="376" spans="1:3" x14ac:dyDescent="0.2">
      <c r="A376" s="20">
        <v>45098</v>
      </c>
      <c r="B376" s="21">
        <v>3377.82</v>
      </c>
      <c r="C376" s="22">
        <v>-1.4008365904705699E-2</v>
      </c>
    </row>
    <row r="377" spans="1:3" x14ac:dyDescent="0.2">
      <c r="A377" s="20">
        <v>45097</v>
      </c>
      <c r="B377" s="21">
        <v>3425.81</v>
      </c>
      <c r="C377" s="22">
        <v>-8.2390780106940207E-3</v>
      </c>
    </row>
    <row r="378" spans="1:3" x14ac:dyDescent="0.2">
      <c r="A378" s="20">
        <v>45096</v>
      </c>
      <c r="B378" s="21">
        <v>3454.27</v>
      </c>
      <c r="C378" s="22">
        <v>-1.8993794640955401E-2</v>
      </c>
    </row>
    <row r="379" spans="1:3" x14ac:dyDescent="0.2">
      <c r="A379" s="20">
        <v>45093</v>
      </c>
      <c r="B379" s="21">
        <v>3521.15</v>
      </c>
      <c r="C379" s="22">
        <v>5.8445620720486598E-3</v>
      </c>
    </row>
    <row r="380" spans="1:3" x14ac:dyDescent="0.2">
      <c r="A380" s="20">
        <v>45092</v>
      </c>
      <c r="B380" s="21">
        <v>3500.69</v>
      </c>
      <c r="C380" s="22">
        <v>-8.3227811346517494E-3</v>
      </c>
    </row>
    <row r="381" spans="1:3" x14ac:dyDescent="0.2">
      <c r="A381" s="20">
        <v>45091</v>
      </c>
      <c r="B381" s="21">
        <v>3530.07</v>
      </c>
      <c r="C381" s="22">
        <v>7.4084432280950201E-3</v>
      </c>
    </row>
    <row r="382" spans="1:3" x14ac:dyDescent="0.2">
      <c r="A382" s="20">
        <v>45090</v>
      </c>
      <c r="B382" s="21">
        <v>3504.11</v>
      </c>
      <c r="C382" s="22">
        <v>-1.3418661681358799E-2</v>
      </c>
    </row>
    <row r="383" spans="1:3" x14ac:dyDescent="0.2">
      <c r="A383" s="20">
        <v>45089</v>
      </c>
      <c r="B383" s="21">
        <v>3551.77</v>
      </c>
      <c r="C383" s="22">
        <v>-1.11475829734869E-2</v>
      </c>
    </row>
    <row r="384" spans="1:3" x14ac:dyDescent="0.2">
      <c r="A384" s="20">
        <v>45086</v>
      </c>
      <c r="B384" s="21">
        <v>3591.81</v>
      </c>
      <c r="C384" s="22">
        <v>8.5359450330066197E-3</v>
      </c>
    </row>
    <row r="385" spans="1:3" x14ac:dyDescent="0.2">
      <c r="A385" s="20">
        <v>45085</v>
      </c>
      <c r="B385" s="21">
        <v>3561.41</v>
      </c>
      <c r="C385" s="22">
        <v>-7.8974638973079991E-3</v>
      </c>
    </row>
    <row r="386" spans="1:3" x14ac:dyDescent="0.2">
      <c r="A386" s="20">
        <v>45084</v>
      </c>
      <c r="B386" s="21">
        <v>3589.76</v>
      </c>
      <c r="C386" s="22">
        <v>3.5027101975551502E-3</v>
      </c>
    </row>
    <row r="387" spans="1:3" x14ac:dyDescent="0.2">
      <c r="A387" s="20">
        <v>45083</v>
      </c>
      <c r="B387" s="21">
        <v>3577.23</v>
      </c>
      <c r="C387" s="22">
        <v>6.9924754883332503E-3</v>
      </c>
    </row>
    <row r="388" spans="1:3" x14ac:dyDescent="0.2">
      <c r="A388" s="20">
        <v>45082</v>
      </c>
      <c r="B388" s="21">
        <v>3552.39</v>
      </c>
      <c r="C388" s="22">
        <v>-1.68054474380124E-3</v>
      </c>
    </row>
    <row r="389" spans="1:3" x14ac:dyDescent="0.2">
      <c r="A389" s="20">
        <v>45079</v>
      </c>
      <c r="B389" s="21">
        <v>3558.37</v>
      </c>
      <c r="C389" s="22">
        <v>3.8997783818664401E-2</v>
      </c>
    </row>
    <row r="390" spans="1:3" x14ac:dyDescent="0.2">
      <c r="A390" s="20">
        <v>45078</v>
      </c>
      <c r="B390" s="21">
        <v>3424.81</v>
      </c>
      <c r="C390" s="22">
        <v>3.6808557403472599E-3</v>
      </c>
    </row>
    <row r="391" spans="1:3" x14ac:dyDescent="0.2">
      <c r="A391" s="20">
        <v>45077</v>
      </c>
      <c r="B391" s="21">
        <v>3412.25</v>
      </c>
      <c r="C391" s="22">
        <v>-1.2307079207777899E-4</v>
      </c>
    </row>
    <row r="392" spans="1:3" x14ac:dyDescent="0.2">
      <c r="A392" s="20">
        <v>45076</v>
      </c>
      <c r="B392" s="21">
        <v>3412.67</v>
      </c>
      <c r="C392" s="22">
        <v>2.1731022797017801E-3</v>
      </c>
    </row>
    <row r="393" spans="1:3" x14ac:dyDescent="0.2">
      <c r="A393" s="20">
        <v>45075</v>
      </c>
      <c r="B393" s="21">
        <v>3405.27</v>
      </c>
      <c r="C393" s="22">
        <v>-1.69449289808129E-3</v>
      </c>
    </row>
    <row r="394" spans="1:3" x14ac:dyDescent="0.2">
      <c r="A394" s="20">
        <v>45072</v>
      </c>
      <c r="B394" s="21">
        <v>3411.05</v>
      </c>
      <c r="C394" s="22">
        <v>-2.4944583837780499E-3</v>
      </c>
    </row>
    <row r="395" spans="1:3" x14ac:dyDescent="0.2">
      <c r="A395" s="20">
        <v>45071</v>
      </c>
      <c r="B395" s="21">
        <v>3419.58</v>
      </c>
      <c r="C395" s="22">
        <v>-1.46608806901679E-2</v>
      </c>
    </row>
    <row r="396" spans="1:3" x14ac:dyDescent="0.2">
      <c r="A396" s="20">
        <v>45070</v>
      </c>
      <c r="B396" s="21">
        <v>3470.46</v>
      </c>
      <c r="C396" s="22">
        <v>-2.6598116843230098E-2</v>
      </c>
    </row>
    <row r="397" spans="1:3" x14ac:dyDescent="0.2">
      <c r="A397" s="20">
        <v>45069</v>
      </c>
      <c r="B397" s="21">
        <v>3565.29</v>
      </c>
      <c r="C397" s="22">
        <v>1.7778995777916601E-2</v>
      </c>
    </row>
    <row r="398" spans="1:3" x14ac:dyDescent="0.2">
      <c r="A398" s="20">
        <v>45068</v>
      </c>
      <c r="B398" s="21">
        <v>3503.01</v>
      </c>
      <c r="C398" s="22">
        <v>2.6676665645779E-3</v>
      </c>
    </row>
    <row r="399" spans="1:3" x14ac:dyDescent="0.2">
      <c r="A399" s="20">
        <v>45065</v>
      </c>
      <c r="B399" s="21">
        <v>3493.69</v>
      </c>
      <c r="C399" s="22">
        <v>6.5138227871440997E-3</v>
      </c>
    </row>
    <row r="400" spans="1:3" x14ac:dyDescent="0.2">
      <c r="A400" s="20">
        <v>45064</v>
      </c>
      <c r="B400" s="21">
        <v>3471.08</v>
      </c>
      <c r="C400" s="22">
        <v>-1.01181784997262E-2</v>
      </c>
    </row>
    <row r="401" spans="1:3" x14ac:dyDescent="0.2">
      <c r="A401" s="20">
        <v>45063</v>
      </c>
      <c r="B401" s="21">
        <v>3506.56</v>
      </c>
      <c r="C401" s="22">
        <v>-9.0040187428287594E-3</v>
      </c>
    </row>
    <row r="402" spans="1:3" x14ac:dyDescent="0.2">
      <c r="A402" s="20">
        <v>45062</v>
      </c>
      <c r="B402" s="21">
        <v>3538.42</v>
      </c>
      <c r="C402" s="22">
        <v>-3.1580756304178301E-3</v>
      </c>
    </row>
    <row r="403" spans="1:3" x14ac:dyDescent="0.2">
      <c r="A403" s="20">
        <v>45061</v>
      </c>
      <c r="B403" s="21">
        <v>3549.63</v>
      </c>
      <c r="C403" s="22">
        <v>1.9674589358658401E-2</v>
      </c>
    </row>
    <row r="404" spans="1:3" x14ac:dyDescent="0.2">
      <c r="A404" s="20">
        <v>45058</v>
      </c>
      <c r="B404" s="21">
        <v>3481.14</v>
      </c>
      <c r="C404" s="22">
        <v>-1.5108048006246899E-2</v>
      </c>
    </row>
    <row r="405" spans="1:3" x14ac:dyDescent="0.2">
      <c r="A405" s="20">
        <v>45057</v>
      </c>
      <c r="B405" s="21">
        <v>3534.54</v>
      </c>
      <c r="C405" s="22">
        <v>1.71745340769962E-3</v>
      </c>
    </row>
    <row r="406" spans="1:3" x14ac:dyDescent="0.2">
      <c r="A406" s="20">
        <v>45056</v>
      </c>
      <c r="B406" s="21">
        <v>3528.48</v>
      </c>
      <c r="C406" s="22">
        <v>5.9355809856143898E-3</v>
      </c>
    </row>
    <row r="407" spans="1:3" x14ac:dyDescent="0.2">
      <c r="A407" s="20">
        <v>45055</v>
      </c>
      <c r="B407" s="21">
        <v>3507.66</v>
      </c>
      <c r="C407" s="22">
        <v>-2.4902425192647699E-2</v>
      </c>
    </row>
    <row r="408" spans="1:3" x14ac:dyDescent="0.2">
      <c r="A408" s="20">
        <v>45054</v>
      </c>
      <c r="B408" s="21">
        <v>3597.24</v>
      </c>
      <c r="C408" s="22">
        <v>-5.9028353506881499E-3</v>
      </c>
    </row>
    <row r="409" spans="1:3" x14ac:dyDescent="0.2">
      <c r="A409" s="20">
        <v>45051</v>
      </c>
      <c r="B409" s="21">
        <v>3618.6</v>
      </c>
      <c r="C409" s="22">
        <v>9.6033123336439798E-3</v>
      </c>
    </row>
    <row r="410" spans="1:3" x14ac:dyDescent="0.2">
      <c r="A410" s="20">
        <v>45050</v>
      </c>
      <c r="B410" s="21">
        <v>3584.18</v>
      </c>
      <c r="C410" s="22">
        <v>6.2815297898060501E-4</v>
      </c>
    </row>
    <row r="411" spans="1:3" x14ac:dyDescent="0.2">
      <c r="A411" s="20">
        <v>45049</v>
      </c>
      <c r="B411" s="21">
        <v>3581.93</v>
      </c>
      <c r="C411" s="22">
        <v>1.0609931454249E-4</v>
      </c>
    </row>
    <row r="412" spans="1:3" x14ac:dyDescent="0.2">
      <c r="A412" s="20">
        <v>45048</v>
      </c>
      <c r="B412" s="21">
        <v>3581.55</v>
      </c>
      <c r="C412" s="22">
        <v>-2.70118283717923E-2</v>
      </c>
    </row>
    <row r="413" spans="1:3" x14ac:dyDescent="0.2">
      <c r="A413" s="20">
        <v>45047</v>
      </c>
      <c r="B413" s="21">
        <v>3680.98</v>
      </c>
      <c r="C413" s="22">
        <v>3.85915707312851E-4</v>
      </c>
    </row>
    <row r="414" spans="1:3" x14ac:dyDescent="0.2">
      <c r="A414" s="20">
        <v>45044</v>
      </c>
      <c r="B414" s="21">
        <v>3679.56</v>
      </c>
      <c r="C414" s="22">
        <v>1.8755087462830299E-2</v>
      </c>
    </row>
    <row r="415" spans="1:3" x14ac:dyDescent="0.2">
      <c r="A415" s="20">
        <v>45043</v>
      </c>
      <c r="B415" s="21">
        <v>3611.82</v>
      </c>
      <c r="C415" s="22">
        <v>1.0056322115519101E-2</v>
      </c>
    </row>
    <row r="416" spans="1:3" x14ac:dyDescent="0.2">
      <c r="A416" s="20">
        <v>45042</v>
      </c>
      <c r="B416" s="21">
        <v>3575.86</v>
      </c>
      <c r="C416" s="22">
        <v>4.3478505103387898E-3</v>
      </c>
    </row>
    <row r="417" spans="1:3" x14ac:dyDescent="0.2">
      <c r="A417" s="20">
        <v>45041</v>
      </c>
      <c r="B417" s="21">
        <v>3560.38</v>
      </c>
      <c r="C417" s="22">
        <v>-8.0047699847594599E-3</v>
      </c>
    </row>
    <row r="418" spans="1:3" x14ac:dyDescent="0.2">
      <c r="A418" s="20">
        <v>45040</v>
      </c>
      <c r="B418" s="21">
        <v>3589.11</v>
      </c>
      <c r="C418" s="22">
        <v>-2.7452146296598899E-3</v>
      </c>
    </row>
    <row r="419" spans="1:3" x14ac:dyDescent="0.2">
      <c r="A419" s="20">
        <v>45037</v>
      </c>
      <c r="B419" s="21">
        <v>3598.99</v>
      </c>
      <c r="C419" s="22">
        <v>1.7870215472488001E-3</v>
      </c>
    </row>
    <row r="420" spans="1:3" x14ac:dyDescent="0.2">
      <c r="A420" s="20">
        <v>45036</v>
      </c>
      <c r="B420" s="21">
        <v>3592.57</v>
      </c>
      <c r="C420" s="22">
        <v>-3.5917149260023002E-3</v>
      </c>
    </row>
    <row r="421" spans="1:3" x14ac:dyDescent="0.2">
      <c r="A421" s="20">
        <v>45035</v>
      </c>
      <c r="B421" s="21">
        <v>3605.52</v>
      </c>
      <c r="C421" s="22">
        <v>-9.3799970326898293E-3</v>
      </c>
    </row>
    <row r="422" spans="1:3" x14ac:dyDescent="0.2">
      <c r="A422" s="20">
        <v>45034</v>
      </c>
      <c r="B422" s="21">
        <v>3639.66</v>
      </c>
      <c r="C422" s="22">
        <v>-6.4667585679774103E-3</v>
      </c>
    </row>
    <row r="423" spans="1:3" x14ac:dyDescent="0.2">
      <c r="A423" s="20">
        <v>45033</v>
      </c>
      <c r="B423" s="21">
        <v>3663.35</v>
      </c>
      <c r="C423" s="22">
        <v>5.3542416791076903E-3</v>
      </c>
    </row>
    <row r="424" spans="1:3" x14ac:dyDescent="0.2">
      <c r="A424" s="20">
        <v>45030</v>
      </c>
      <c r="B424" s="21">
        <v>3643.84</v>
      </c>
      <c r="C424" s="22">
        <v>1.8290348452795899E-2</v>
      </c>
    </row>
    <row r="425" spans="1:3" x14ac:dyDescent="0.2">
      <c r="A425" s="20">
        <v>45029</v>
      </c>
      <c r="B425" s="21">
        <v>3578.39</v>
      </c>
      <c r="C425" s="22">
        <v>-2.4642969645102598E-3</v>
      </c>
    </row>
    <row r="426" spans="1:3" x14ac:dyDescent="0.2">
      <c r="A426" s="20">
        <v>45028</v>
      </c>
      <c r="B426" s="21">
        <v>3587.23</v>
      </c>
      <c r="C426" s="22">
        <v>1.18611748909788E-2</v>
      </c>
    </row>
    <row r="427" spans="1:3" x14ac:dyDescent="0.2">
      <c r="A427" s="20">
        <v>45027</v>
      </c>
      <c r="B427" s="21">
        <v>3545.18</v>
      </c>
      <c r="C427" s="22">
        <v>7.5426869472296001E-3</v>
      </c>
    </row>
    <row r="428" spans="1:3" x14ac:dyDescent="0.2">
      <c r="A428" s="20">
        <v>45026</v>
      </c>
      <c r="B428" s="21">
        <v>3518.64</v>
      </c>
      <c r="C428" s="22">
        <v>-2.27355401964144E-5</v>
      </c>
    </row>
    <row r="429" spans="1:3" x14ac:dyDescent="0.2">
      <c r="A429" s="20">
        <v>45022</v>
      </c>
      <c r="B429" s="21">
        <v>3518.72</v>
      </c>
      <c r="C429" s="22">
        <v>2.6868807727664E-2</v>
      </c>
    </row>
    <row r="430" spans="1:3" x14ac:dyDescent="0.2">
      <c r="A430" s="20">
        <v>45021</v>
      </c>
      <c r="B430" s="21">
        <v>3426.65</v>
      </c>
      <c r="C430" s="22">
        <v>-1.9172035962594799E-2</v>
      </c>
    </row>
    <row r="431" spans="1:3" x14ac:dyDescent="0.2">
      <c r="A431" s="20">
        <v>45020</v>
      </c>
      <c r="B431" s="21">
        <v>3493.63</v>
      </c>
      <c r="C431" s="22">
        <v>4.45930560187694E-3</v>
      </c>
    </row>
    <row r="432" spans="1:3" x14ac:dyDescent="0.2">
      <c r="A432" s="20">
        <v>45019</v>
      </c>
      <c r="B432" s="21">
        <v>3478.12</v>
      </c>
      <c r="C432" s="22">
        <v>4.6598590536455902E-4</v>
      </c>
    </row>
    <row r="433" spans="1:3" x14ac:dyDescent="0.2">
      <c r="A433" s="20">
        <v>45016</v>
      </c>
      <c r="B433" s="21">
        <v>3476.5</v>
      </c>
      <c r="C433" s="22">
        <v>6.4792190196055997E-3</v>
      </c>
    </row>
    <row r="434" spans="1:3" x14ac:dyDescent="0.2">
      <c r="A434" s="20">
        <v>45015</v>
      </c>
      <c r="B434" s="21">
        <v>3454.12</v>
      </c>
      <c r="C434" s="22">
        <v>3.5944899483245203E-2</v>
      </c>
    </row>
    <row r="435" spans="1:3" x14ac:dyDescent="0.2">
      <c r="A435" s="20">
        <v>45014</v>
      </c>
      <c r="B435" s="21">
        <v>3334.27</v>
      </c>
      <c r="C435" s="22">
        <v>2.3491745811513601E-2</v>
      </c>
    </row>
    <row r="436" spans="1:3" x14ac:dyDescent="0.2">
      <c r="A436" s="20">
        <v>45013</v>
      </c>
      <c r="B436" s="21">
        <v>3257.74</v>
      </c>
      <c r="C436" s="22">
        <v>-2.2937898518993999E-2</v>
      </c>
    </row>
    <row r="437" spans="1:3" x14ac:dyDescent="0.2">
      <c r="A437" s="20">
        <v>45012</v>
      </c>
      <c r="B437" s="21">
        <v>3334.22</v>
      </c>
      <c r="C437" s="22">
        <v>3.2858905304966801E-3</v>
      </c>
    </row>
    <row r="438" spans="1:3" x14ac:dyDescent="0.2">
      <c r="A438" s="20">
        <v>45009</v>
      </c>
      <c r="B438" s="21">
        <v>3323.3</v>
      </c>
      <c r="C438" s="22">
        <v>-2.4432487017580901E-2</v>
      </c>
    </row>
    <row r="439" spans="1:3" x14ac:dyDescent="0.2">
      <c r="A439" s="20">
        <v>45008</v>
      </c>
      <c r="B439" s="21">
        <v>3406.53</v>
      </c>
      <c r="C439" s="22">
        <v>1.14617222560199E-3</v>
      </c>
    </row>
    <row r="440" spans="1:3" x14ac:dyDescent="0.2">
      <c r="A440" s="20">
        <v>45007</v>
      </c>
      <c r="B440" s="21">
        <v>3402.63</v>
      </c>
      <c r="C440" s="22">
        <v>-3.6093075432573E-2</v>
      </c>
    </row>
    <row r="441" spans="1:3" x14ac:dyDescent="0.2">
      <c r="A441" s="20">
        <v>45006</v>
      </c>
      <c r="B441" s="21">
        <v>3530.04</v>
      </c>
      <c r="C441" s="22">
        <v>-7.3003374578177798E-3</v>
      </c>
    </row>
    <row r="442" spans="1:3" x14ac:dyDescent="0.2">
      <c r="A442" s="20">
        <v>45005</v>
      </c>
      <c r="B442" s="21">
        <v>3556</v>
      </c>
      <c r="C442" s="22">
        <v>9.8026965934777405E-3</v>
      </c>
    </row>
    <row r="443" spans="1:3" x14ac:dyDescent="0.2">
      <c r="A443" s="20">
        <v>45002</v>
      </c>
      <c r="B443" s="21">
        <v>3521.48</v>
      </c>
      <c r="C443" s="22">
        <v>-1.8673592513842801E-2</v>
      </c>
    </row>
    <row r="444" spans="1:3" x14ac:dyDescent="0.2">
      <c r="A444" s="20">
        <v>45001</v>
      </c>
      <c r="B444" s="21">
        <v>3588.49</v>
      </c>
      <c r="C444" s="22">
        <v>-1.4359599754996901E-2</v>
      </c>
    </row>
    <row r="445" spans="1:3" x14ac:dyDescent="0.2">
      <c r="A445" s="20">
        <v>45000</v>
      </c>
      <c r="B445" s="21">
        <v>3640.77</v>
      </c>
      <c r="C445" s="22">
        <v>-8.0267449178934407E-3</v>
      </c>
    </row>
    <row r="446" spans="1:3" x14ac:dyDescent="0.2">
      <c r="A446" s="20">
        <v>44999</v>
      </c>
      <c r="B446" s="21">
        <v>3670.23</v>
      </c>
      <c r="C446" s="22">
        <v>1.8956398617415601E-2</v>
      </c>
    </row>
    <row r="447" spans="1:3" x14ac:dyDescent="0.2">
      <c r="A447" s="20">
        <v>44998</v>
      </c>
      <c r="B447" s="21">
        <v>3601.95</v>
      </c>
      <c r="C447" s="22">
        <v>-1.4941757638593301E-3</v>
      </c>
    </row>
    <row r="448" spans="1:3" x14ac:dyDescent="0.2">
      <c r="A448" s="20">
        <v>44995</v>
      </c>
      <c r="B448" s="21">
        <v>3607.34</v>
      </c>
      <c r="C448" s="22">
        <v>-1.3414870951949801E-2</v>
      </c>
    </row>
    <row r="449" spans="1:3" x14ac:dyDescent="0.2">
      <c r="A449" s="20">
        <v>44994</v>
      </c>
      <c r="B449" s="21">
        <v>3656.39</v>
      </c>
      <c r="C449" s="22">
        <v>-3.1555834545083802E-2</v>
      </c>
    </row>
    <row r="450" spans="1:3" x14ac:dyDescent="0.2">
      <c r="A450" s="20">
        <v>44993</v>
      </c>
      <c r="B450" s="21">
        <v>3775.53</v>
      </c>
      <c r="C450" s="22">
        <v>-1.07323745116585E-2</v>
      </c>
    </row>
    <row r="451" spans="1:3" x14ac:dyDescent="0.2">
      <c r="A451" s="20">
        <v>44992</v>
      </c>
      <c r="B451" s="21">
        <v>3816.49</v>
      </c>
      <c r="C451" s="22">
        <v>-2.12170639256056E-2</v>
      </c>
    </row>
    <row r="452" spans="1:3" x14ac:dyDescent="0.2">
      <c r="A452" s="20">
        <v>44991</v>
      </c>
      <c r="B452" s="21">
        <v>3899.22</v>
      </c>
      <c r="C452" s="22">
        <v>1.5255309675756199E-2</v>
      </c>
    </row>
    <row r="453" spans="1:3" x14ac:dyDescent="0.2">
      <c r="A453" s="20">
        <v>44988</v>
      </c>
      <c r="B453" s="21">
        <v>3840.63</v>
      </c>
      <c r="C453" s="22">
        <v>9.1942485363829107E-3</v>
      </c>
    </row>
    <row r="454" spans="1:3" x14ac:dyDescent="0.2">
      <c r="A454" s="20">
        <v>44987</v>
      </c>
      <c r="B454" s="21">
        <v>3805.64</v>
      </c>
      <c r="C454" s="22">
        <v>5.1131981786871703E-3</v>
      </c>
    </row>
    <row r="455" spans="1:3" x14ac:dyDescent="0.2">
      <c r="A455" s="20">
        <v>44986</v>
      </c>
      <c r="B455" s="21">
        <v>3786.28</v>
      </c>
      <c r="C455" s="22">
        <v>-3.4649098205589701E-2</v>
      </c>
    </row>
    <row r="456" spans="1:3" x14ac:dyDescent="0.2">
      <c r="A456" s="20">
        <v>44985</v>
      </c>
      <c r="B456" s="21">
        <v>3922.18</v>
      </c>
      <c r="C456" s="22">
        <v>2.5868723894827499E-3</v>
      </c>
    </row>
    <row r="457" spans="1:3" x14ac:dyDescent="0.2">
      <c r="A457" s="20">
        <v>44984</v>
      </c>
      <c r="B457" s="21">
        <v>3912.06</v>
      </c>
      <c r="C457" s="22">
        <v>1.4441041705023101E-2</v>
      </c>
    </row>
    <row r="458" spans="1:3" x14ac:dyDescent="0.2">
      <c r="A458" s="20">
        <v>44981</v>
      </c>
      <c r="B458" s="21">
        <v>3856.37</v>
      </c>
      <c r="C458" s="22">
        <v>-1.65357121908799E-2</v>
      </c>
    </row>
    <row r="459" spans="1:3" x14ac:dyDescent="0.2">
      <c r="A459" s="20">
        <v>44980</v>
      </c>
      <c r="B459" s="21">
        <v>3921.21</v>
      </c>
      <c r="C459" s="22">
        <v>9.2243467160142093E-3</v>
      </c>
    </row>
    <row r="460" spans="1:3" x14ac:dyDescent="0.2">
      <c r="A460" s="20">
        <v>44979</v>
      </c>
      <c r="B460" s="21">
        <v>3885.37</v>
      </c>
      <c r="C460" s="22">
        <v>-9.9051026440788292E-3</v>
      </c>
    </row>
    <row r="461" spans="1:3" x14ac:dyDescent="0.2">
      <c r="A461" s="20">
        <v>44978</v>
      </c>
      <c r="B461" s="21">
        <v>3924.24</v>
      </c>
      <c r="C461" s="22">
        <v>-1.4992582775472701E-2</v>
      </c>
    </row>
    <row r="462" spans="1:3" x14ac:dyDescent="0.2">
      <c r="A462" s="20">
        <v>44977</v>
      </c>
      <c r="B462" s="21">
        <v>3983.97</v>
      </c>
      <c r="C462" s="22">
        <v>-1.5162831264004101E-3</v>
      </c>
    </row>
    <row r="463" spans="1:3" x14ac:dyDescent="0.2">
      <c r="A463" s="20">
        <v>44974</v>
      </c>
      <c r="B463" s="21">
        <v>3990.02</v>
      </c>
      <c r="C463" s="22">
        <v>2.5478155120254599E-3</v>
      </c>
    </row>
    <row r="464" spans="1:3" x14ac:dyDescent="0.2">
      <c r="A464" s="20">
        <v>44973</v>
      </c>
      <c r="B464" s="21">
        <v>3979.88</v>
      </c>
      <c r="C464" s="22">
        <v>-3.9368206606751003E-3</v>
      </c>
    </row>
    <row r="465" spans="1:3" x14ac:dyDescent="0.2">
      <c r="A465" s="20">
        <v>44972</v>
      </c>
      <c r="B465" s="21">
        <v>3995.61</v>
      </c>
      <c r="C465" s="22">
        <v>-1.2129543324918999E-2</v>
      </c>
    </row>
    <row r="466" spans="1:3" x14ac:dyDescent="0.2">
      <c r="A466" s="20">
        <v>44971</v>
      </c>
      <c r="B466" s="21">
        <v>4044.67</v>
      </c>
      <c r="C466" s="22">
        <v>3.9079021243650899E-4</v>
      </c>
    </row>
    <row r="467" spans="1:3" x14ac:dyDescent="0.2">
      <c r="A467" s="20">
        <v>44970</v>
      </c>
      <c r="B467" s="21">
        <v>4043.09</v>
      </c>
      <c r="C467" s="22">
        <v>3.5195623630213399E-3</v>
      </c>
    </row>
    <row r="468" spans="1:3" x14ac:dyDescent="0.2">
      <c r="A468" s="20">
        <v>44967</v>
      </c>
      <c r="B468" s="21">
        <v>4028.91</v>
      </c>
      <c r="C468" s="22">
        <v>-9.5482760739967198E-3</v>
      </c>
    </row>
    <row r="469" spans="1:3" x14ac:dyDescent="0.2">
      <c r="A469" s="20">
        <v>44966</v>
      </c>
      <c r="B469" s="21">
        <v>4067.75</v>
      </c>
      <c r="C469" s="22">
        <v>1.79783028974626E-3</v>
      </c>
    </row>
    <row r="470" spans="1:3" x14ac:dyDescent="0.2">
      <c r="A470" s="20">
        <v>44965</v>
      </c>
      <c r="B470" s="21">
        <v>4060.45</v>
      </c>
      <c r="C470" s="22">
        <v>8.5067805871541398E-3</v>
      </c>
    </row>
    <row r="471" spans="1:3" x14ac:dyDescent="0.2">
      <c r="A471" s="20">
        <v>44964</v>
      </c>
      <c r="B471" s="21">
        <v>4026.2</v>
      </c>
      <c r="C471" s="22">
        <v>-9.0866132430250796E-3</v>
      </c>
    </row>
    <row r="472" spans="1:3" x14ac:dyDescent="0.2">
      <c r="A472" s="20">
        <v>44963</v>
      </c>
      <c r="B472" s="21">
        <v>4063.12</v>
      </c>
      <c r="C472" s="22">
        <v>-1.8503666914670602E-2</v>
      </c>
    </row>
    <row r="473" spans="1:3" x14ac:dyDescent="0.2">
      <c r="A473" s="20">
        <v>44960</v>
      </c>
      <c r="B473" s="21">
        <v>4139.72</v>
      </c>
      <c r="C473" s="22">
        <v>-2.2029449771673301E-2</v>
      </c>
    </row>
    <row r="474" spans="1:3" x14ac:dyDescent="0.2">
      <c r="A474" s="20">
        <v>44959</v>
      </c>
      <c r="B474" s="21">
        <v>4232.97</v>
      </c>
      <c r="C474" s="22">
        <v>6.3079511778592598E-2</v>
      </c>
    </row>
    <row r="475" spans="1:3" x14ac:dyDescent="0.2">
      <c r="A475" s="20">
        <v>44958</v>
      </c>
      <c r="B475" s="21">
        <v>3981.8</v>
      </c>
      <c r="C475" s="22">
        <v>4.4118648642513403E-3</v>
      </c>
    </row>
    <row r="476" spans="1:3" x14ac:dyDescent="0.2">
      <c r="A476" s="20">
        <v>44957</v>
      </c>
      <c r="B476" s="21">
        <v>3964.31</v>
      </c>
      <c r="C476" s="22">
        <v>-1.28071040455806E-2</v>
      </c>
    </row>
    <row r="477" spans="1:3" x14ac:dyDescent="0.2">
      <c r="A477" s="20">
        <v>44956</v>
      </c>
      <c r="B477" s="21">
        <v>4015.74</v>
      </c>
      <c r="C477" s="22">
        <v>-1.07333512345695E-2</v>
      </c>
    </row>
    <row r="478" spans="1:3" x14ac:dyDescent="0.2">
      <c r="A478" s="20">
        <v>44953</v>
      </c>
      <c r="B478" s="21">
        <v>4059.31</v>
      </c>
      <c r="C478" s="22">
        <v>1.21024142496329E-2</v>
      </c>
    </row>
    <row r="479" spans="1:3" x14ac:dyDescent="0.2">
      <c r="A479" s="20">
        <v>44952</v>
      </c>
      <c r="B479" s="21">
        <v>4010.77</v>
      </c>
      <c r="C479" s="22">
        <v>1.2466589540078101E-5</v>
      </c>
    </row>
    <row r="480" spans="1:3" x14ac:dyDescent="0.2">
      <c r="A480" s="20">
        <v>44951</v>
      </c>
      <c r="B480" s="21">
        <v>4010.72</v>
      </c>
      <c r="C480" s="22">
        <v>-2.3109395250261598E-3</v>
      </c>
    </row>
    <row r="481" spans="1:3" x14ac:dyDescent="0.2">
      <c r="A481" s="20">
        <v>44950</v>
      </c>
      <c r="B481" s="21">
        <v>4020.01</v>
      </c>
      <c r="C481" s="22">
        <v>-2.7214225821015699E-3</v>
      </c>
    </row>
    <row r="482" spans="1:3" x14ac:dyDescent="0.2">
      <c r="A482" s="20">
        <v>44949</v>
      </c>
      <c r="B482" s="21">
        <v>4030.98</v>
      </c>
      <c r="C482" s="22">
        <v>1.29210264451347E-2</v>
      </c>
    </row>
    <row r="483" spans="1:3" x14ac:dyDescent="0.2">
      <c r="A483" s="20">
        <v>44946</v>
      </c>
      <c r="B483" s="21">
        <v>3979.56</v>
      </c>
      <c r="C483" s="22">
        <v>1.2051011756655E-3</v>
      </c>
    </row>
    <row r="484" spans="1:3" x14ac:dyDescent="0.2">
      <c r="A484" s="20">
        <v>44945</v>
      </c>
      <c r="B484" s="21">
        <v>3974.77</v>
      </c>
      <c r="C484" s="22">
        <v>-1.78841901090891E-2</v>
      </c>
    </row>
    <row r="485" spans="1:3" x14ac:dyDescent="0.2">
      <c r="A485" s="20">
        <v>44944</v>
      </c>
      <c r="B485" s="21">
        <v>4047.15</v>
      </c>
      <c r="C485" s="22">
        <v>-1.17501410163432E-2</v>
      </c>
    </row>
    <row r="486" spans="1:3" x14ac:dyDescent="0.2">
      <c r="A486" s="20">
        <v>44943</v>
      </c>
      <c r="B486" s="21">
        <v>4095.27</v>
      </c>
      <c r="C486" s="22">
        <v>-1.9010155810161001E-3</v>
      </c>
    </row>
    <row r="487" spans="1:3" x14ac:dyDescent="0.2">
      <c r="A487" s="20">
        <v>44942</v>
      </c>
      <c r="B487" s="21">
        <v>4103.07</v>
      </c>
      <c r="C487" s="22">
        <v>1.9941086543122401E-2</v>
      </c>
    </row>
    <row r="488" spans="1:3" x14ac:dyDescent="0.2">
      <c r="A488" s="20">
        <v>44939</v>
      </c>
      <c r="B488" s="21">
        <v>4022.85</v>
      </c>
      <c r="C488" s="22">
        <v>-1.6775817014550299E-3</v>
      </c>
    </row>
    <row r="489" spans="1:3" x14ac:dyDescent="0.2">
      <c r="A489" s="20">
        <v>44938</v>
      </c>
      <c r="B489" s="21">
        <v>4029.61</v>
      </c>
      <c r="C489" s="22">
        <v>1.7282859775570199E-2</v>
      </c>
    </row>
    <row r="490" spans="1:3" x14ac:dyDescent="0.2">
      <c r="A490" s="20">
        <v>44937</v>
      </c>
      <c r="B490" s="21">
        <v>3961.15</v>
      </c>
      <c r="C490" s="22">
        <v>2.9399535345450398E-2</v>
      </c>
    </row>
    <row r="491" spans="1:3" x14ac:dyDescent="0.2">
      <c r="A491" s="20">
        <v>44936</v>
      </c>
      <c r="B491" s="21">
        <v>3848.02</v>
      </c>
      <c r="C491" s="22">
        <v>-1.0091967329088699E-2</v>
      </c>
    </row>
    <row r="492" spans="1:3" x14ac:dyDescent="0.2">
      <c r="A492" s="20">
        <v>44935</v>
      </c>
      <c r="B492" s="21">
        <v>3887.25</v>
      </c>
      <c r="C492" s="22">
        <v>1.6428634930263902E-2</v>
      </c>
    </row>
    <row r="493" spans="1:3" x14ac:dyDescent="0.2">
      <c r="A493" s="20">
        <v>44932</v>
      </c>
      <c r="B493" s="21">
        <v>3824.42</v>
      </c>
      <c r="C493" s="22">
        <v>6.10330367618824E-3</v>
      </c>
    </row>
    <row r="494" spans="1:3" x14ac:dyDescent="0.2">
      <c r="A494" s="20">
        <v>44931</v>
      </c>
      <c r="B494" s="21">
        <v>3801.22</v>
      </c>
      <c r="C494" s="22">
        <v>-1.48196143479163E-2</v>
      </c>
    </row>
    <row r="495" spans="1:3" x14ac:dyDescent="0.2">
      <c r="A495" s="20">
        <v>44930</v>
      </c>
      <c r="B495" s="21">
        <v>3858.4</v>
      </c>
      <c r="C495" s="22">
        <v>2.1751680233882201E-2</v>
      </c>
    </row>
    <row r="496" spans="1:3" x14ac:dyDescent="0.2">
      <c r="A496" s="20">
        <v>44929</v>
      </c>
      <c r="B496" s="21">
        <v>3776.26</v>
      </c>
      <c r="C496" s="22">
        <v>1.9913410559806399E-2</v>
      </c>
    </row>
    <row r="497" spans="1:3" x14ac:dyDescent="0.2">
      <c r="A497" s="20">
        <v>44928</v>
      </c>
      <c r="B497" s="21">
        <v>3702.53</v>
      </c>
      <c r="C497" s="22">
        <v>1.7139450680468401E-2</v>
      </c>
    </row>
    <row r="498" spans="1:3" x14ac:dyDescent="0.2">
      <c r="A498" s="20">
        <v>44925</v>
      </c>
      <c r="B498" s="21">
        <v>3640.14</v>
      </c>
      <c r="C498" s="22">
        <v>-1.2141508000260599E-2</v>
      </c>
    </row>
    <row r="499" spans="1:3" x14ac:dyDescent="0.2">
      <c r="A499" s="20">
        <v>44924</v>
      </c>
      <c r="B499" s="21">
        <v>3684.88</v>
      </c>
      <c r="C499" s="22">
        <v>1.25967288075976E-2</v>
      </c>
    </row>
    <row r="500" spans="1:3" x14ac:dyDescent="0.2">
      <c r="A500" s="20">
        <v>44923</v>
      </c>
      <c r="B500" s="21">
        <v>3639.04</v>
      </c>
      <c r="C500" s="22">
        <v>3.5547343601339898E-3</v>
      </c>
    </row>
    <row r="501" spans="1:3" x14ac:dyDescent="0.2">
      <c r="A501" s="20">
        <v>44922</v>
      </c>
      <c r="B501" s="21">
        <v>3626.15</v>
      </c>
      <c r="C501" s="22">
        <v>-3.1449393691977499E-3</v>
      </c>
    </row>
    <row r="502" spans="1:3" x14ac:dyDescent="0.2">
      <c r="A502" s="20">
        <v>44918</v>
      </c>
      <c r="B502" s="21">
        <v>3637.59</v>
      </c>
      <c r="C502" s="22">
        <v>7.5338121366390499E-3</v>
      </c>
    </row>
    <row r="503" spans="1:3" x14ac:dyDescent="0.2">
      <c r="A503" s="20">
        <v>44917</v>
      </c>
      <c r="B503" s="21">
        <v>3610.39</v>
      </c>
      <c r="C503" s="22">
        <v>-7.7175296209670398E-3</v>
      </c>
    </row>
    <row r="504" spans="1:3" x14ac:dyDescent="0.2">
      <c r="A504" s="20">
        <v>44916</v>
      </c>
      <c r="B504" s="21">
        <v>3638.47</v>
      </c>
      <c r="C504" s="22">
        <v>2.81620092630008E-2</v>
      </c>
    </row>
    <row r="505" spans="1:3" x14ac:dyDescent="0.2">
      <c r="A505" s="20">
        <v>44915</v>
      </c>
      <c r="B505" s="21">
        <v>3538.81</v>
      </c>
      <c r="C505" s="22">
        <v>-2.0246737210474201E-2</v>
      </c>
    </row>
    <row r="506" spans="1:3" x14ac:dyDescent="0.2">
      <c r="A506" s="20">
        <v>44914</v>
      </c>
      <c r="B506" s="21">
        <v>3611.94</v>
      </c>
      <c r="C506" s="22">
        <v>-2.9811689494691099E-3</v>
      </c>
    </row>
    <row r="507" spans="1:3" x14ac:dyDescent="0.2">
      <c r="A507" s="20">
        <v>44911</v>
      </c>
      <c r="B507" s="21">
        <v>3622.74</v>
      </c>
      <c r="C507" s="22">
        <v>-4.37761805843336E-2</v>
      </c>
    </row>
    <row r="508" spans="1:3" x14ac:dyDescent="0.2">
      <c r="A508" s="20">
        <v>44910</v>
      </c>
      <c r="B508" s="21">
        <v>3788.59</v>
      </c>
      <c r="C508" s="22">
        <v>-2.4554835786156401E-2</v>
      </c>
    </row>
    <row r="509" spans="1:3" x14ac:dyDescent="0.2">
      <c r="A509" s="20">
        <v>44909</v>
      </c>
      <c r="B509" s="21">
        <v>3883.96</v>
      </c>
      <c r="C509" s="22">
        <v>1.2025087224224301E-2</v>
      </c>
    </row>
    <row r="510" spans="1:3" x14ac:dyDescent="0.2">
      <c r="A510" s="20">
        <v>44908</v>
      </c>
      <c r="B510" s="21">
        <v>3837.81</v>
      </c>
      <c r="C510" s="22">
        <v>2.8186786690242702E-2</v>
      </c>
    </row>
    <row r="511" spans="1:3" x14ac:dyDescent="0.2">
      <c r="A511" s="20">
        <v>44907</v>
      </c>
      <c r="B511" s="21">
        <v>3732.6</v>
      </c>
      <c r="C511" s="22">
        <v>-1.3069700663400401E-2</v>
      </c>
    </row>
    <row r="512" spans="1:3" x14ac:dyDescent="0.2">
      <c r="A512" s="20">
        <v>44904</v>
      </c>
      <c r="B512" s="21">
        <v>3782.03</v>
      </c>
      <c r="C512" s="22">
        <v>1.0238534070572E-2</v>
      </c>
    </row>
    <row r="513" spans="1:3" x14ac:dyDescent="0.2">
      <c r="A513" s="20">
        <v>44903</v>
      </c>
      <c r="B513" s="21">
        <v>3743.7</v>
      </c>
      <c r="C513" s="22">
        <v>-7.4736420659286904E-4</v>
      </c>
    </row>
    <row r="514" spans="1:3" x14ac:dyDescent="0.2">
      <c r="A514" s="20">
        <v>44902</v>
      </c>
      <c r="B514" s="21">
        <v>3746.5</v>
      </c>
      <c r="C514" s="22">
        <v>-8.4164836037371807E-3</v>
      </c>
    </row>
    <row r="515" spans="1:3" x14ac:dyDescent="0.2">
      <c r="A515" s="20">
        <v>44901</v>
      </c>
      <c r="B515" s="21">
        <v>3778.3</v>
      </c>
      <c r="C515" s="22">
        <v>-5.9956486165810199E-3</v>
      </c>
    </row>
    <row r="516" spans="1:3" x14ac:dyDescent="0.2">
      <c r="A516" s="20">
        <v>44900</v>
      </c>
      <c r="B516" s="21">
        <v>3801.09</v>
      </c>
      <c r="C516" s="22">
        <v>3.9433093160353202E-3</v>
      </c>
    </row>
    <row r="517" spans="1:3" x14ac:dyDescent="0.2">
      <c r="A517" s="20">
        <v>44897</v>
      </c>
      <c r="B517" s="21">
        <v>3786.16</v>
      </c>
      <c r="C517" s="22">
        <v>1.24153347968971E-2</v>
      </c>
    </row>
    <row r="518" spans="1:3" x14ac:dyDescent="0.2">
      <c r="A518" s="20">
        <v>44896</v>
      </c>
      <c r="B518" s="21">
        <v>3739.73</v>
      </c>
      <c r="C518" s="22">
        <v>1.16373748549386E-2</v>
      </c>
    </row>
    <row r="519" spans="1:3" x14ac:dyDescent="0.2">
      <c r="A519" s="20">
        <v>44895</v>
      </c>
      <c r="B519" s="21">
        <v>3696.71</v>
      </c>
      <c r="C519" s="22">
        <v>-1.50091659028414E-2</v>
      </c>
    </row>
    <row r="520" spans="1:3" x14ac:dyDescent="0.2">
      <c r="A520" s="20">
        <v>44894</v>
      </c>
      <c r="B520" s="21">
        <v>3753.04</v>
      </c>
      <c r="C520" s="22">
        <v>-8.7267041372606907E-3</v>
      </c>
    </row>
    <row r="521" spans="1:3" x14ac:dyDescent="0.2">
      <c r="A521" s="20">
        <v>44893</v>
      </c>
      <c r="B521" s="21">
        <v>3786.08</v>
      </c>
      <c r="C521" s="22">
        <v>-1.33633539725228E-2</v>
      </c>
    </row>
    <row r="522" spans="1:3" x14ac:dyDescent="0.2">
      <c r="A522" s="20">
        <v>44890</v>
      </c>
      <c r="B522" s="21">
        <v>3837.36</v>
      </c>
      <c r="C522" s="22">
        <v>-9.4962766026096008E-3</v>
      </c>
    </row>
    <row r="523" spans="1:3" x14ac:dyDescent="0.2">
      <c r="A523" s="20">
        <v>44889</v>
      </c>
      <c r="B523" s="21">
        <v>3874.15</v>
      </c>
      <c r="C523" s="22">
        <v>2.5086390745474099E-2</v>
      </c>
    </row>
    <row r="524" spans="1:3" x14ac:dyDescent="0.2">
      <c r="A524" s="20">
        <v>44888</v>
      </c>
      <c r="B524" s="21">
        <v>3779.34</v>
      </c>
      <c r="C524" s="22">
        <v>-2.8047715417271499E-3</v>
      </c>
    </row>
    <row r="525" spans="1:3" x14ac:dyDescent="0.2">
      <c r="A525" s="20">
        <v>44887</v>
      </c>
      <c r="B525" s="21">
        <v>3789.97</v>
      </c>
      <c r="C525" s="22">
        <v>-4.3634968922234996E-3</v>
      </c>
    </row>
    <row r="526" spans="1:3" x14ac:dyDescent="0.2">
      <c r="A526" s="20">
        <v>44886</v>
      </c>
      <c r="B526" s="21">
        <v>3806.58</v>
      </c>
      <c r="C526" s="22">
        <v>-1.41658665575373E-3</v>
      </c>
    </row>
    <row r="527" spans="1:3" x14ac:dyDescent="0.2">
      <c r="A527" s="20">
        <v>44883</v>
      </c>
      <c r="B527" s="21">
        <v>3811.98</v>
      </c>
      <c r="C527" s="22">
        <v>1.5658596241617199E-2</v>
      </c>
    </row>
    <row r="528" spans="1:3" x14ac:dyDescent="0.2">
      <c r="A528" s="20">
        <v>44882</v>
      </c>
      <c r="B528" s="21">
        <v>3753.21</v>
      </c>
      <c r="C528" s="22">
        <v>-7.0925550658462004E-3</v>
      </c>
    </row>
    <row r="529" spans="1:3" x14ac:dyDescent="0.2">
      <c r="A529" s="20">
        <v>44881</v>
      </c>
      <c r="B529" s="21">
        <v>3780.02</v>
      </c>
      <c r="C529" s="22">
        <v>-2.4422851096228101E-2</v>
      </c>
    </row>
    <row r="530" spans="1:3" x14ac:dyDescent="0.2">
      <c r="A530" s="20">
        <v>44880</v>
      </c>
      <c r="B530" s="21">
        <v>3874.65</v>
      </c>
      <c r="C530" s="22">
        <v>1.4965648795769199E-3</v>
      </c>
    </row>
    <row r="531" spans="1:3" x14ac:dyDescent="0.2">
      <c r="A531" s="20">
        <v>44879</v>
      </c>
      <c r="B531" s="21">
        <v>3868.86</v>
      </c>
      <c r="C531" s="22">
        <v>-1.2914978517558399E-2</v>
      </c>
    </row>
    <row r="532" spans="1:3" x14ac:dyDescent="0.2">
      <c r="A532" s="20">
        <v>44876</v>
      </c>
      <c r="B532" s="21">
        <v>3919.48</v>
      </c>
      <c r="C532" s="22">
        <v>7.0373501126643704E-3</v>
      </c>
    </row>
    <row r="533" spans="1:3" x14ac:dyDescent="0.2">
      <c r="A533" s="20">
        <v>44875</v>
      </c>
      <c r="B533" s="21">
        <v>3892.09</v>
      </c>
      <c r="C533" s="22">
        <v>5.8907870071852803E-2</v>
      </c>
    </row>
    <row r="534" spans="1:3" x14ac:dyDescent="0.2">
      <c r="A534" s="20">
        <v>44874</v>
      </c>
      <c r="B534" s="21">
        <v>3675.57</v>
      </c>
      <c r="C534" s="22">
        <v>1.8944453227644901E-3</v>
      </c>
    </row>
    <row r="535" spans="1:3" x14ac:dyDescent="0.2">
      <c r="A535" s="20">
        <v>44873</v>
      </c>
      <c r="B535" s="21">
        <v>3668.62</v>
      </c>
      <c r="C535" s="22">
        <v>4.4574163413044097E-3</v>
      </c>
    </row>
    <row r="536" spans="1:3" x14ac:dyDescent="0.2">
      <c r="A536" s="20">
        <v>44872</v>
      </c>
      <c r="B536" s="21">
        <v>3652.34</v>
      </c>
      <c r="C536" s="22">
        <v>1.05528194344531E-2</v>
      </c>
    </row>
    <row r="537" spans="1:3" x14ac:dyDescent="0.2">
      <c r="A537" s="20">
        <v>44869</v>
      </c>
      <c r="B537" s="21">
        <v>3614.2</v>
      </c>
      <c r="C537" s="22">
        <v>2.0392606374418799E-2</v>
      </c>
    </row>
    <row r="538" spans="1:3" x14ac:dyDescent="0.2">
      <c r="A538" s="20">
        <v>44868</v>
      </c>
      <c r="B538" s="21">
        <v>3541.97</v>
      </c>
      <c r="C538" s="22">
        <v>-2.8426047838490301E-2</v>
      </c>
    </row>
    <row r="539" spans="1:3" x14ac:dyDescent="0.2">
      <c r="A539" s="20">
        <v>44867</v>
      </c>
      <c r="B539" s="21">
        <v>3645.6</v>
      </c>
      <c r="C539" s="22">
        <v>-1.16227053493725E-2</v>
      </c>
    </row>
    <row r="540" spans="1:3" x14ac:dyDescent="0.2">
      <c r="A540" s="20">
        <v>44866</v>
      </c>
      <c r="B540" s="21">
        <v>3688.47</v>
      </c>
      <c r="C540" s="22">
        <v>2.2600812320658699E-2</v>
      </c>
    </row>
    <row r="541" spans="1:3" x14ac:dyDescent="0.2">
      <c r="A541" s="20">
        <v>44865</v>
      </c>
      <c r="B541" s="21">
        <v>3606.95</v>
      </c>
      <c r="C541" s="22">
        <v>6.3220330944203304E-3</v>
      </c>
    </row>
    <row r="542" spans="1:3" x14ac:dyDescent="0.2">
      <c r="A542" s="20">
        <v>44862</v>
      </c>
      <c r="B542" s="21">
        <v>3584.29</v>
      </c>
      <c r="C542" s="22">
        <v>-1.7353924097829002E-2</v>
      </c>
    </row>
    <row r="543" spans="1:3" x14ac:dyDescent="0.2">
      <c r="A543" s="20">
        <v>44861</v>
      </c>
      <c r="B543" s="21">
        <v>3647.59</v>
      </c>
      <c r="C543" s="22">
        <v>2.54767400343552E-2</v>
      </c>
    </row>
    <row r="544" spans="1:3" x14ac:dyDescent="0.2">
      <c r="A544" s="20">
        <v>44860</v>
      </c>
      <c r="B544" s="21">
        <v>3556.97</v>
      </c>
      <c r="C544" s="22">
        <v>-2.4427318211393198E-3</v>
      </c>
    </row>
    <row r="545" spans="1:3" x14ac:dyDescent="0.2">
      <c r="A545" s="20">
        <v>44859</v>
      </c>
      <c r="B545" s="21">
        <v>3565.68</v>
      </c>
      <c r="C545" s="22">
        <v>5.0385313317465201E-2</v>
      </c>
    </row>
    <row r="546" spans="1:3" x14ac:dyDescent="0.2">
      <c r="A546" s="20">
        <v>44858</v>
      </c>
      <c r="B546" s="21">
        <v>3394.64</v>
      </c>
      <c r="C546" s="22">
        <v>1.46095356510926E-2</v>
      </c>
    </row>
    <row r="547" spans="1:3" x14ac:dyDescent="0.2">
      <c r="A547" s="20">
        <v>44855</v>
      </c>
      <c r="B547" s="21">
        <v>3345.76</v>
      </c>
      <c r="C547" s="22">
        <v>-1.6057123363408601E-2</v>
      </c>
    </row>
    <row r="548" spans="1:3" x14ac:dyDescent="0.2">
      <c r="A548" s="20">
        <v>44854</v>
      </c>
      <c r="B548" s="21">
        <v>3400.36</v>
      </c>
      <c r="C548" s="22">
        <v>1.75996169442325E-2</v>
      </c>
    </row>
    <row r="549" spans="1:3" x14ac:dyDescent="0.2">
      <c r="A549" s="20">
        <v>44853</v>
      </c>
      <c r="B549" s="21">
        <v>3341.55</v>
      </c>
      <c r="C549" s="22">
        <v>-2.5869532896635499E-2</v>
      </c>
    </row>
    <row r="550" spans="1:3" x14ac:dyDescent="0.2">
      <c r="A550" s="20">
        <v>44852</v>
      </c>
      <c r="B550" s="21">
        <v>3430.29</v>
      </c>
      <c r="C550" s="22">
        <v>-6.80124385455942E-3</v>
      </c>
    </row>
    <row r="551" spans="1:3" x14ac:dyDescent="0.2">
      <c r="A551" s="20">
        <v>44851</v>
      </c>
      <c r="B551" s="21">
        <v>3453.78</v>
      </c>
      <c r="C551" s="22">
        <v>3.9847294689335698E-2</v>
      </c>
    </row>
    <row r="552" spans="1:3" x14ac:dyDescent="0.2">
      <c r="A552" s="20">
        <v>44848</v>
      </c>
      <c r="B552" s="21">
        <v>3321.43</v>
      </c>
      <c r="C552" s="22">
        <v>3.4471696644086197E-2</v>
      </c>
    </row>
    <row r="553" spans="1:3" x14ac:dyDescent="0.2">
      <c r="A553" s="20">
        <v>44847</v>
      </c>
      <c r="B553" s="21">
        <v>3210.75</v>
      </c>
      <c r="C553" s="22">
        <v>5.5716325917017301E-3</v>
      </c>
    </row>
    <row r="554" spans="1:3" x14ac:dyDescent="0.2">
      <c r="A554" s="20">
        <v>44846</v>
      </c>
      <c r="B554" s="21">
        <v>3192.96</v>
      </c>
      <c r="C554" s="22">
        <v>-2.3861131577096999E-2</v>
      </c>
    </row>
    <row r="555" spans="1:3" x14ac:dyDescent="0.2">
      <c r="A555" s="20">
        <v>44845</v>
      </c>
      <c r="B555" s="21">
        <v>3271.01</v>
      </c>
      <c r="C555" s="22">
        <v>-1.94667097904114E-3</v>
      </c>
    </row>
    <row r="556" spans="1:3" x14ac:dyDescent="0.2">
      <c r="A556" s="20">
        <v>44844</v>
      </c>
      <c r="B556" s="21">
        <v>3277.39</v>
      </c>
      <c r="C556" s="22">
        <v>-1.47484555607329E-2</v>
      </c>
    </row>
    <row r="557" spans="1:3" x14ac:dyDescent="0.2">
      <c r="A557" s="20">
        <v>44841</v>
      </c>
      <c r="B557" s="21">
        <v>3326.45</v>
      </c>
      <c r="C557" s="22">
        <v>-2.1612209663140099E-2</v>
      </c>
    </row>
    <row r="558" spans="1:3" x14ac:dyDescent="0.2">
      <c r="A558" s="20">
        <v>44840</v>
      </c>
      <c r="B558" s="21">
        <v>3399.93</v>
      </c>
      <c r="C558" s="22">
        <v>9.2616505329901205E-3</v>
      </c>
    </row>
    <row r="559" spans="1:3" x14ac:dyDescent="0.2">
      <c r="A559" s="20">
        <v>44839</v>
      </c>
      <c r="B559" s="21">
        <v>3368.73</v>
      </c>
      <c r="C559" s="22">
        <v>-4.1765749980088501E-2</v>
      </c>
    </row>
    <row r="560" spans="1:3" x14ac:dyDescent="0.2">
      <c r="A560" s="20">
        <v>44838</v>
      </c>
      <c r="B560" s="21">
        <v>3515.56</v>
      </c>
      <c r="C560" s="22">
        <v>1.2987752776986499E-3</v>
      </c>
    </row>
    <row r="561" spans="1:3" x14ac:dyDescent="0.2">
      <c r="A561" s="20">
        <v>44837</v>
      </c>
      <c r="B561" s="21">
        <v>3511</v>
      </c>
      <c r="C561" s="22">
        <v>9.2270545287303201E-3</v>
      </c>
    </row>
    <row r="562" spans="1:3" x14ac:dyDescent="0.2">
      <c r="A562" s="20">
        <v>44834</v>
      </c>
      <c r="B562" s="21">
        <v>3478.9</v>
      </c>
      <c r="C562" s="22">
        <v>5.2655467066882899E-2</v>
      </c>
    </row>
    <row r="563" spans="1:3" x14ac:dyDescent="0.2">
      <c r="A563" s="20">
        <v>44833</v>
      </c>
      <c r="B563" s="21">
        <v>3304.88</v>
      </c>
      <c r="C563" s="22">
        <v>-2.0999653412406599E-2</v>
      </c>
    </row>
    <row r="564" spans="1:3" x14ac:dyDescent="0.2">
      <c r="A564" s="20">
        <v>44832</v>
      </c>
      <c r="B564" s="21">
        <v>3375.77</v>
      </c>
      <c r="C564" s="22">
        <v>3.5029679413279703E-2</v>
      </c>
    </row>
    <row r="565" spans="1:3" x14ac:dyDescent="0.2">
      <c r="A565" s="20">
        <v>44831</v>
      </c>
      <c r="B565" s="21">
        <v>3261.52</v>
      </c>
      <c r="C565" s="22">
        <v>-3.7502213303429101E-2</v>
      </c>
    </row>
    <row r="566" spans="1:3" x14ac:dyDescent="0.2">
      <c r="A566" s="20">
        <v>44830</v>
      </c>
      <c r="B566" s="21">
        <v>3388.6</v>
      </c>
      <c r="C566" s="22">
        <v>-3.0748548382483299E-2</v>
      </c>
    </row>
    <row r="567" spans="1:3" x14ac:dyDescent="0.2">
      <c r="A567" s="20">
        <v>44827</v>
      </c>
      <c r="B567" s="21">
        <v>3496.1</v>
      </c>
      <c r="C567" s="22">
        <v>-3.3863550947317203E-2</v>
      </c>
    </row>
    <row r="568" spans="1:3" x14ac:dyDescent="0.2">
      <c r="A568" s="20">
        <v>44826</v>
      </c>
      <c r="B568" s="21">
        <v>3618.64</v>
      </c>
      <c r="C568" s="22">
        <v>-4.21252693380769E-2</v>
      </c>
    </row>
    <row r="569" spans="1:3" x14ac:dyDescent="0.2">
      <c r="A569" s="20">
        <v>44825</v>
      </c>
      <c r="B569" s="21">
        <v>3777.78</v>
      </c>
      <c r="C569" s="22">
        <v>8.3006822039780204E-3</v>
      </c>
    </row>
    <row r="570" spans="1:3" x14ac:dyDescent="0.2">
      <c r="A570" s="20">
        <v>44824</v>
      </c>
      <c r="B570" s="21">
        <v>3746.68</v>
      </c>
      <c r="C570" s="22">
        <v>-4.0297131147541E-2</v>
      </c>
    </row>
    <row r="571" spans="1:3" x14ac:dyDescent="0.2">
      <c r="A571" s="20">
        <v>44823</v>
      </c>
      <c r="B571" s="21">
        <v>3904</v>
      </c>
      <c r="C571" s="22">
        <v>-1.21157525026064E-2</v>
      </c>
    </row>
    <row r="572" spans="1:3" x14ac:dyDescent="0.2">
      <c r="A572" s="20">
        <v>44820</v>
      </c>
      <c r="B572" s="21">
        <v>3951.88</v>
      </c>
      <c r="C572" s="22">
        <v>3.4634760705290501E-3</v>
      </c>
    </row>
    <row r="573" spans="1:3" x14ac:dyDescent="0.2">
      <c r="A573" s="20">
        <v>44819</v>
      </c>
      <c r="B573" s="21">
        <v>3938.24</v>
      </c>
      <c r="C573" s="22">
        <v>-1.0266166384776501E-2</v>
      </c>
    </row>
    <row r="574" spans="1:3" x14ac:dyDescent="0.2">
      <c r="A574" s="20">
        <v>44818</v>
      </c>
      <c r="B574" s="21">
        <v>3979.09</v>
      </c>
      <c r="C574" s="22">
        <v>-1.9022496147919801E-2</v>
      </c>
    </row>
    <row r="575" spans="1:3" x14ac:dyDescent="0.2">
      <c r="A575" s="20">
        <v>44817</v>
      </c>
      <c r="B575" s="21">
        <v>4056.25</v>
      </c>
      <c r="C575" s="22">
        <v>-3.6284411625647203E-2</v>
      </c>
    </row>
    <row r="576" spans="1:3" x14ac:dyDescent="0.2">
      <c r="A576" s="20">
        <v>44816</v>
      </c>
      <c r="B576" s="21">
        <v>4208.97</v>
      </c>
      <c r="C576" s="22">
        <v>2.43544500961329E-2</v>
      </c>
    </row>
    <row r="577" spans="1:3" x14ac:dyDescent="0.2">
      <c r="A577" s="20">
        <v>44813</v>
      </c>
      <c r="B577" s="21">
        <v>4108.8999999999996</v>
      </c>
      <c r="C577" s="22">
        <v>1.35221801247138E-2</v>
      </c>
    </row>
    <row r="578" spans="1:3" x14ac:dyDescent="0.2">
      <c r="A578" s="20">
        <v>44812</v>
      </c>
      <c r="B578" s="21">
        <v>4054.08</v>
      </c>
      <c r="C578" s="22">
        <v>-8.2513619762171007E-3</v>
      </c>
    </row>
    <row r="579" spans="1:3" x14ac:dyDescent="0.2">
      <c r="A579" s="20">
        <v>44811</v>
      </c>
      <c r="B579" s="21">
        <v>4087.81</v>
      </c>
      <c r="C579" s="22">
        <v>-6.0906522468549204E-3</v>
      </c>
    </row>
    <row r="580" spans="1:3" x14ac:dyDescent="0.2">
      <c r="A580" s="20">
        <v>44810</v>
      </c>
      <c r="B580" s="21">
        <v>4112.8599999999997</v>
      </c>
      <c r="C580" s="22">
        <v>8.2516179643066893E-3</v>
      </c>
    </row>
    <row r="581" spans="1:3" x14ac:dyDescent="0.2">
      <c r="A581" s="20">
        <v>44809</v>
      </c>
      <c r="B581" s="21">
        <v>4079.2</v>
      </c>
      <c r="C581" s="22">
        <v>-1.17283367372402E-2</v>
      </c>
    </row>
    <row r="582" spans="1:3" x14ac:dyDescent="0.2">
      <c r="A582" s="20">
        <v>44806</v>
      </c>
      <c r="B582" s="21">
        <v>4127.6099999999997</v>
      </c>
      <c r="C582" s="22">
        <v>2.0336980327982201E-2</v>
      </c>
    </row>
    <row r="583" spans="1:3" x14ac:dyDescent="0.2">
      <c r="A583" s="20">
        <v>44805</v>
      </c>
      <c r="B583" s="21">
        <v>4045.34</v>
      </c>
      <c r="C583" s="22">
        <v>-3.0557053332854099E-2</v>
      </c>
    </row>
    <row r="584" spans="1:3" x14ac:dyDescent="0.2">
      <c r="A584" s="20">
        <v>44804</v>
      </c>
      <c r="B584" s="21">
        <v>4172.8500000000004</v>
      </c>
      <c r="C584" s="22">
        <v>-6.5068639915431999E-3</v>
      </c>
    </row>
    <row r="585" spans="1:3" x14ac:dyDescent="0.2">
      <c r="A585" s="20">
        <v>44803</v>
      </c>
      <c r="B585" s="21">
        <v>4200.18</v>
      </c>
      <c r="C585" s="22">
        <v>-4.9395526684243999E-3</v>
      </c>
    </row>
    <row r="586" spans="1:3" x14ac:dyDescent="0.2">
      <c r="A586" s="20">
        <v>44802</v>
      </c>
      <c r="B586" s="21">
        <v>4221.03</v>
      </c>
      <c r="C586" s="22">
        <v>-3.6421918299713199E-3</v>
      </c>
    </row>
    <row r="587" spans="1:3" x14ac:dyDescent="0.2">
      <c r="A587" s="20">
        <v>44799</v>
      </c>
      <c r="B587" s="21">
        <v>4236.46</v>
      </c>
      <c r="C587" s="22">
        <v>-2.2805645706324498E-2</v>
      </c>
    </row>
    <row r="588" spans="1:3" x14ac:dyDescent="0.2">
      <c r="A588" s="20">
        <v>44798</v>
      </c>
      <c r="B588" s="21">
        <v>4335.33</v>
      </c>
      <c r="C588" s="22">
        <v>-8.5733052165802505E-4</v>
      </c>
    </row>
    <row r="589" spans="1:3" x14ac:dyDescent="0.2">
      <c r="A589" s="20">
        <v>44797</v>
      </c>
      <c r="B589" s="21">
        <v>4339.05</v>
      </c>
      <c r="C589" s="22">
        <v>-3.2939846877950599E-3</v>
      </c>
    </row>
    <row r="590" spans="1:3" x14ac:dyDescent="0.2">
      <c r="A590" s="20">
        <v>44796</v>
      </c>
      <c r="B590" s="21">
        <v>4353.3900000000003</v>
      </c>
      <c r="C590" s="22">
        <v>-1.06381528112357E-2</v>
      </c>
    </row>
    <row r="591" spans="1:3" x14ac:dyDescent="0.2">
      <c r="A591" s="20">
        <v>44795</v>
      </c>
      <c r="B591" s="21">
        <v>4400.2</v>
      </c>
      <c r="C591" s="22">
        <v>-1.22808317115273E-2</v>
      </c>
    </row>
    <row r="592" spans="1:3" x14ac:dyDescent="0.2">
      <c r="A592" s="20">
        <v>44792</v>
      </c>
      <c r="B592" s="21">
        <v>4454.91</v>
      </c>
      <c r="C592" s="22">
        <v>-2.7864094618775499E-2</v>
      </c>
    </row>
    <row r="593" spans="1:3" x14ac:dyDescent="0.2">
      <c r="A593" s="20">
        <v>44791</v>
      </c>
      <c r="B593" s="21">
        <v>4582.6000000000004</v>
      </c>
      <c r="C593" s="22">
        <v>7.3751662435014298E-3</v>
      </c>
    </row>
    <row r="594" spans="1:3" x14ac:dyDescent="0.2">
      <c r="A594" s="20">
        <v>44790</v>
      </c>
      <c r="B594" s="21">
        <v>4549.05</v>
      </c>
      <c r="C594" s="22">
        <v>-2.8761080841033699E-2</v>
      </c>
    </row>
    <row r="595" spans="1:3" x14ac:dyDescent="0.2">
      <c r="A595" s="20">
        <v>44789</v>
      </c>
      <c r="B595" s="21">
        <v>4683.76</v>
      </c>
      <c r="C595" s="22">
        <v>-8.6315281487721E-3</v>
      </c>
    </row>
    <row r="596" spans="1:3" x14ac:dyDescent="0.2">
      <c r="A596" s="20">
        <v>44788</v>
      </c>
      <c r="B596" s="21">
        <v>4724.54</v>
      </c>
      <c r="C596" s="22">
        <v>-2.45978307458097E-3</v>
      </c>
    </row>
    <row r="597" spans="1:3" x14ac:dyDescent="0.2">
      <c r="A597" s="20">
        <v>44785</v>
      </c>
      <c r="B597" s="21">
        <v>4736.1899999999996</v>
      </c>
      <c r="C597" s="22">
        <v>1.44906116259044E-2</v>
      </c>
    </row>
    <row r="598" spans="1:3" x14ac:dyDescent="0.2">
      <c r="A598" s="20">
        <v>44784</v>
      </c>
      <c r="B598" s="21">
        <v>4668.54</v>
      </c>
      <c r="C598" s="22">
        <v>-5.1781011072186897E-3</v>
      </c>
    </row>
    <row r="599" spans="1:3" x14ac:dyDescent="0.2">
      <c r="A599" s="20">
        <v>44783</v>
      </c>
      <c r="B599" s="21">
        <v>4692.84</v>
      </c>
      <c r="C599" s="22">
        <v>3.2993979682805298E-2</v>
      </c>
    </row>
    <row r="600" spans="1:3" x14ac:dyDescent="0.2">
      <c r="A600" s="20">
        <v>44782</v>
      </c>
      <c r="B600" s="21">
        <v>4542.95</v>
      </c>
      <c r="C600" s="22">
        <v>-1.13103166105178E-2</v>
      </c>
    </row>
    <row r="601" spans="1:3" x14ac:dyDescent="0.2">
      <c r="A601" s="20">
        <v>44781</v>
      </c>
      <c r="B601" s="21">
        <v>4594.92</v>
      </c>
      <c r="C601" s="22">
        <v>1.6962206857476798E-2</v>
      </c>
    </row>
    <row r="602" spans="1:3" x14ac:dyDescent="0.2">
      <c r="A602" s="20">
        <v>44778</v>
      </c>
      <c r="B602" s="21">
        <v>4518.28</v>
      </c>
      <c r="C602" s="22">
        <v>-1.3070867517671E-2</v>
      </c>
    </row>
    <row r="603" spans="1:3" x14ac:dyDescent="0.2">
      <c r="A603" s="20">
        <v>44777</v>
      </c>
      <c r="B603" s="21">
        <v>4578.12</v>
      </c>
      <c r="C603" s="22">
        <v>-1.17388019427955E-2</v>
      </c>
    </row>
    <row r="604" spans="1:3" x14ac:dyDescent="0.2">
      <c r="A604" s="20">
        <v>44776</v>
      </c>
      <c r="B604" s="21">
        <v>4632.5</v>
      </c>
      <c r="C604" s="22">
        <v>9.4681905841077808E-3</v>
      </c>
    </row>
    <row r="605" spans="1:3" x14ac:dyDescent="0.2">
      <c r="A605" s="20">
        <v>44775</v>
      </c>
      <c r="B605" s="21">
        <v>4589.05</v>
      </c>
      <c r="C605" s="22">
        <v>-7.3265382052901404E-3</v>
      </c>
    </row>
    <row r="606" spans="1:3" x14ac:dyDescent="0.2">
      <c r="A606" s="20">
        <v>44774</v>
      </c>
      <c r="B606" s="21">
        <v>4622.92</v>
      </c>
      <c r="C606" s="22">
        <v>-1.1896772097516699E-2</v>
      </c>
    </row>
    <row r="607" spans="1:3" x14ac:dyDescent="0.2">
      <c r="A607" s="20">
        <v>44771</v>
      </c>
      <c r="B607" s="21">
        <v>4678.58</v>
      </c>
      <c r="C607" s="22">
        <v>1.9989578995790101E-2</v>
      </c>
    </row>
    <row r="608" spans="1:3" x14ac:dyDescent="0.2">
      <c r="A608" s="20">
        <v>44770</v>
      </c>
      <c r="B608" s="21">
        <v>4586.8900000000003</v>
      </c>
      <c r="C608" s="22">
        <v>2.6283052387110699E-2</v>
      </c>
    </row>
    <row r="609" spans="1:3" x14ac:dyDescent="0.2">
      <c r="A609" s="20">
        <v>44769</v>
      </c>
      <c r="B609" s="21">
        <v>4469.42</v>
      </c>
      <c r="C609" s="22">
        <v>-8.2919328391160597E-3</v>
      </c>
    </row>
    <row r="610" spans="1:3" x14ac:dyDescent="0.2">
      <c r="A610" s="20">
        <v>44768</v>
      </c>
      <c r="B610" s="21">
        <v>4506.79</v>
      </c>
      <c r="C610" s="22">
        <v>-8.4921205881124309E-3</v>
      </c>
    </row>
    <row r="611" spans="1:3" x14ac:dyDescent="0.2">
      <c r="A611" s="20">
        <v>44767</v>
      </c>
      <c r="B611" s="21">
        <v>4545.3900000000003</v>
      </c>
      <c r="C611" s="22">
        <v>-1.2090797257999299E-2</v>
      </c>
    </row>
    <row r="612" spans="1:3" x14ac:dyDescent="0.2">
      <c r="A612" s="20">
        <v>44764</v>
      </c>
      <c r="B612" s="21">
        <v>4601.0200000000004</v>
      </c>
      <c r="C612" s="22">
        <v>3.8738618738754199E-2</v>
      </c>
    </row>
    <row r="613" spans="1:3" x14ac:dyDescent="0.2">
      <c r="A613" s="20">
        <v>44763</v>
      </c>
      <c r="B613" s="21">
        <v>4429.43</v>
      </c>
      <c r="C613" s="22">
        <v>2.80277560815479E-3</v>
      </c>
    </row>
    <row r="614" spans="1:3" x14ac:dyDescent="0.2">
      <c r="A614" s="20">
        <v>44762</v>
      </c>
      <c r="B614" s="21">
        <v>4417.05</v>
      </c>
      <c r="C614" s="22">
        <v>2.9153923178050398E-3</v>
      </c>
    </row>
    <row r="615" spans="1:3" x14ac:dyDescent="0.2">
      <c r="A615" s="20">
        <v>44761</v>
      </c>
      <c r="B615" s="21">
        <v>4404.21</v>
      </c>
      <c r="C615" s="22">
        <v>1.3636489173663301E-2</v>
      </c>
    </row>
    <row r="616" spans="1:3" x14ac:dyDescent="0.2">
      <c r="A616" s="20">
        <v>44760</v>
      </c>
      <c r="B616" s="21">
        <v>4344.96</v>
      </c>
      <c r="C616" s="22">
        <v>1.31937934604676E-2</v>
      </c>
    </row>
    <row r="617" spans="1:3" x14ac:dyDescent="0.2">
      <c r="A617" s="20">
        <v>44757</v>
      </c>
      <c r="B617" s="21">
        <v>4288.38</v>
      </c>
      <c r="C617" s="22">
        <v>2.32916623913982E-2</v>
      </c>
    </row>
    <row r="618" spans="1:3" x14ac:dyDescent="0.2">
      <c r="A618" s="20">
        <v>44756</v>
      </c>
      <c r="B618" s="21">
        <v>4190.7700000000004</v>
      </c>
      <c r="C618" s="22">
        <v>-2.02460857957108E-2</v>
      </c>
    </row>
    <row r="619" spans="1:3" x14ac:dyDescent="0.2">
      <c r="A619" s="20">
        <v>44755</v>
      </c>
      <c r="B619" s="21">
        <v>4277.37</v>
      </c>
      <c r="C619" s="22">
        <v>-9.2261265217265199E-4</v>
      </c>
    </row>
    <row r="620" spans="1:3" x14ac:dyDescent="0.2">
      <c r="A620" s="20">
        <v>44754</v>
      </c>
      <c r="B620" s="21">
        <v>4281.32</v>
      </c>
      <c r="C620" s="22">
        <v>9.3501129274858995E-3</v>
      </c>
    </row>
    <row r="621" spans="1:3" x14ac:dyDescent="0.2">
      <c r="A621" s="20">
        <v>44753</v>
      </c>
      <c r="B621" s="21">
        <v>4241.66</v>
      </c>
      <c r="C621" s="22">
        <v>-7.3274560785590304E-3</v>
      </c>
    </row>
    <row r="622" spans="1:3" x14ac:dyDescent="0.2">
      <c r="A622" s="20">
        <v>44750</v>
      </c>
      <c r="B622" s="21">
        <v>4272.97</v>
      </c>
      <c r="C622" s="22">
        <v>-2.7073895396736302E-3</v>
      </c>
    </row>
    <row r="623" spans="1:3" x14ac:dyDescent="0.2">
      <c r="A623" s="20">
        <v>44749</v>
      </c>
      <c r="B623" s="21">
        <v>4284.57</v>
      </c>
      <c r="C623" s="22">
        <v>1.93275331701293E-2</v>
      </c>
    </row>
    <row r="624" spans="1:3" x14ac:dyDescent="0.2">
      <c r="A624" s="20">
        <v>44748</v>
      </c>
      <c r="B624" s="21">
        <v>4203.33</v>
      </c>
      <c r="C624" s="22">
        <v>2.7535696911767899E-2</v>
      </c>
    </row>
    <row r="625" spans="1:3" x14ac:dyDescent="0.2">
      <c r="A625" s="20">
        <v>44747</v>
      </c>
      <c r="B625" s="21">
        <v>4090.69</v>
      </c>
      <c r="C625" s="22">
        <v>7.2936442858655198E-3</v>
      </c>
    </row>
    <row r="626" spans="1:3" x14ac:dyDescent="0.2">
      <c r="A626" s="20">
        <v>44746</v>
      </c>
      <c r="B626" s="21">
        <v>4061.07</v>
      </c>
      <c r="C626" s="22">
        <v>-2.20792918444601E-2</v>
      </c>
    </row>
    <row r="627" spans="1:3" x14ac:dyDescent="0.2">
      <c r="A627" s="20">
        <v>44743</v>
      </c>
      <c r="B627" s="21">
        <v>4152.76</v>
      </c>
      <c r="C627" s="22">
        <v>-1.5675790040582799E-3</v>
      </c>
    </row>
    <row r="628" spans="1:3" x14ac:dyDescent="0.2">
      <c r="A628" s="20">
        <v>44742</v>
      </c>
      <c r="B628" s="21">
        <v>4159.28</v>
      </c>
      <c r="C628" s="22">
        <v>-3.00209187944992E-2</v>
      </c>
    </row>
    <row r="629" spans="1:3" x14ac:dyDescent="0.2">
      <c r="A629" s="20">
        <v>44741</v>
      </c>
      <c r="B629" s="21">
        <v>4288.01</v>
      </c>
      <c r="C629" s="22">
        <v>-3.3321911168622598E-2</v>
      </c>
    </row>
    <row r="630" spans="1:3" x14ac:dyDescent="0.2">
      <c r="A630" s="20">
        <v>44740</v>
      </c>
      <c r="B630" s="21">
        <v>4435.82</v>
      </c>
      <c r="C630" s="22">
        <v>8.0996686499187308E-3</v>
      </c>
    </row>
    <row r="631" spans="1:3" x14ac:dyDescent="0.2">
      <c r="A631" s="20">
        <v>44739</v>
      </c>
      <c r="B631" s="21">
        <v>4400.18</v>
      </c>
      <c r="C631" s="22">
        <v>7.2957276383772904E-3</v>
      </c>
    </row>
    <row r="632" spans="1:3" x14ac:dyDescent="0.2">
      <c r="A632" s="20">
        <v>44736</v>
      </c>
      <c r="B632" s="21">
        <v>4368.3100000000004</v>
      </c>
      <c r="C632" s="22">
        <v>1.9963528617893401E-2</v>
      </c>
    </row>
    <row r="633" spans="1:3" x14ac:dyDescent="0.2">
      <c r="A633" s="20">
        <v>44735</v>
      </c>
      <c r="B633" s="21">
        <v>4282.8100000000004</v>
      </c>
      <c r="C633" s="22">
        <v>-1.72646022877204E-2</v>
      </c>
    </row>
    <row r="634" spans="1:3" x14ac:dyDescent="0.2">
      <c r="A634" s="20">
        <v>44734</v>
      </c>
      <c r="B634" s="21">
        <v>4358.05</v>
      </c>
      <c r="C634" s="22">
        <v>1.33724550402911E-3</v>
      </c>
    </row>
    <row r="635" spans="1:3" x14ac:dyDescent="0.2">
      <c r="A635" s="20">
        <v>44733</v>
      </c>
      <c r="B635" s="21">
        <v>4352.2299999999996</v>
      </c>
      <c r="C635" s="22">
        <v>-4.2850998407673504E-3</v>
      </c>
    </row>
    <row r="636" spans="1:3" x14ac:dyDescent="0.2">
      <c r="A636" s="20">
        <v>44732</v>
      </c>
      <c r="B636" s="21">
        <v>4370.96</v>
      </c>
      <c r="C636" s="22">
        <v>4.0636119514754704E-3</v>
      </c>
    </row>
    <row r="637" spans="1:3" x14ac:dyDescent="0.2">
      <c r="A637" s="20">
        <v>44729</v>
      </c>
      <c r="B637" s="21">
        <v>4353.2700000000004</v>
      </c>
      <c r="C637" s="22">
        <v>2.05791128334613E-2</v>
      </c>
    </row>
    <row r="638" spans="1:3" x14ac:dyDescent="0.2">
      <c r="A638" s="20">
        <v>44728</v>
      </c>
      <c r="B638" s="21">
        <v>4265.49</v>
      </c>
      <c r="C638" s="22">
        <v>-2.7571396329133399E-2</v>
      </c>
    </row>
    <row r="639" spans="1:3" x14ac:dyDescent="0.2">
      <c r="A639" s="20">
        <v>44727</v>
      </c>
      <c r="B639" s="21">
        <v>4386.43</v>
      </c>
      <c r="C639" s="22">
        <v>8.6088953987018893E-3</v>
      </c>
    </row>
    <row r="640" spans="1:3" x14ac:dyDescent="0.2">
      <c r="A640" s="20">
        <v>44726</v>
      </c>
      <c r="B640" s="21">
        <v>4348.99</v>
      </c>
      <c r="C640" s="22">
        <v>-1.11369563685065E-2</v>
      </c>
    </row>
    <row r="641" spans="1:3" x14ac:dyDescent="0.2">
      <c r="A641" s="20">
        <v>44725</v>
      </c>
      <c r="B641" s="21">
        <v>4397.97</v>
      </c>
      <c r="C641" s="22">
        <v>-4.15379954975078E-2</v>
      </c>
    </row>
    <row r="642" spans="1:3" x14ac:dyDescent="0.2">
      <c r="A642" s="20">
        <v>44722</v>
      </c>
      <c r="B642" s="21">
        <v>4588.57</v>
      </c>
      <c r="C642" s="22">
        <v>-2.29330937105406E-2</v>
      </c>
    </row>
    <row r="643" spans="1:3" x14ac:dyDescent="0.2">
      <c r="A643" s="20">
        <v>44721</v>
      </c>
      <c r="B643" s="21">
        <v>4696.2700000000004</v>
      </c>
      <c r="C643" s="22">
        <v>-2.4548962915882499E-2</v>
      </c>
    </row>
    <row r="644" spans="1:3" x14ac:dyDescent="0.2">
      <c r="A644" s="20">
        <v>44720</v>
      </c>
      <c r="B644" s="21">
        <v>4814.46</v>
      </c>
      <c r="C644" s="22">
        <v>-9.8247100610212908E-3</v>
      </c>
    </row>
    <row r="645" spans="1:3" x14ac:dyDescent="0.2">
      <c r="A645" s="20">
        <v>44719</v>
      </c>
      <c r="B645" s="21">
        <v>4862.2299999999996</v>
      </c>
      <c r="C645" s="22">
        <v>-2.3432129923158401E-3</v>
      </c>
    </row>
    <row r="646" spans="1:3" x14ac:dyDescent="0.2">
      <c r="A646" s="20">
        <v>44718</v>
      </c>
      <c r="B646" s="21">
        <v>4873.6499999999996</v>
      </c>
      <c r="C646" s="22">
        <v>8.5403051912307203E-3</v>
      </c>
    </row>
    <row r="647" spans="1:3" x14ac:dyDescent="0.2">
      <c r="A647" s="20">
        <v>44715</v>
      </c>
      <c r="B647" s="21">
        <v>4832.38</v>
      </c>
      <c r="C647" s="22">
        <v>9.5489221731765795E-4</v>
      </c>
    </row>
    <row r="648" spans="1:3" x14ac:dyDescent="0.2">
      <c r="A648" s="20">
        <v>44714</v>
      </c>
      <c r="B648" s="21">
        <v>4827.7700000000004</v>
      </c>
      <c r="C648" s="22">
        <v>-4.0064449712099498E-3</v>
      </c>
    </row>
    <row r="649" spans="1:3" x14ac:dyDescent="0.2">
      <c r="A649" s="20">
        <v>44713</v>
      </c>
      <c r="B649" s="21">
        <v>4847.1899999999996</v>
      </c>
      <c r="C649" s="22">
        <v>-1.9027728026131299E-2</v>
      </c>
    </row>
    <row r="650" spans="1:3" x14ac:dyDescent="0.2">
      <c r="A650" s="20">
        <v>44712</v>
      </c>
      <c r="B650" s="21">
        <v>4941.21</v>
      </c>
      <c r="C650" s="22">
        <v>-7.7991184827461901E-3</v>
      </c>
    </row>
    <row r="651" spans="1:3" x14ac:dyDescent="0.2">
      <c r="A651" s="20">
        <v>44711</v>
      </c>
      <c r="B651" s="21">
        <v>4980.05</v>
      </c>
      <c r="C651" s="22">
        <v>7.8373843232228699E-4</v>
      </c>
    </row>
    <row r="652" spans="1:3" x14ac:dyDescent="0.2">
      <c r="A652" s="20">
        <v>44708</v>
      </c>
      <c r="B652" s="21">
        <v>4976.1499999999996</v>
      </c>
      <c r="C652" s="22">
        <v>1.9189097299312199E-2</v>
      </c>
    </row>
    <row r="653" spans="1:3" x14ac:dyDescent="0.2">
      <c r="A653" s="20">
        <v>44707</v>
      </c>
      <c r="B653" s="21">
        <v>4882.46</v>
      </c>
      <c r="C653" s="22">
        <v>4.069780593789E-3</v>
      </c>
    </row>
    <row r="654" spans="1:3" x14ac:dyDescent="0.2">
      <c r="A654" s="20">
        <v>44706</v>
      </c>
      <c r="B654" s="21">
        <v>4862.67</v>
      </c>
      <c r="C654" s="22">
        <v>-2.1096050646938198E-3</v>
      </c>
    </row>
    <row r="655" spans="1:3" x14ac:dyDescent="0.2">
      <c r="A655" s="20">
        <v>44705</v>
      </c>
      <c r="B655" s="21">
        <v>4872.95</v>
      </c>
      <c r="C655" s="22">
        <v>-1.73086928639706E-2</v>
      </c>
    </row>
    <row r="656" spans="1:3" x14ac:dyDescent="0.2">
      <c r="A656" s="20">
        <v>44704</v>
      </c>
      <c r="B656" s="21">
        <v>4958.78</v>
      </c>
      <c r="C656" s="22">
        <v>1.09292848158167E-2</v>
      </c>
    </row>
    <row r="657" spans="1:3" x14ac:dyDescent="0.2">
      <c r="A657" s="20">
        <v>44701</v>
      </c>
      <c r="B657" s="21">
        <v>4905.17</v>
      </c>
      <c r="C657" s="22">
        <v>1.1469105380911599E-2</v>
      </c>
    </row>
    <row r="658" spans="1:3" x14ac:dyDescent="0.2">
      <c r="A658" s="20">
        <v>44700</v>
      </c>
      <c r="B658" s="21">
        <v>4849.55</v>
      </c>
      <c r="C658" s="22">
        <v>-1.0683568887293099E-2</v>
      </c>
    </row>
    <row r="659" spans="1:3" x14ac:dyDescent="0.2">
      <c r="A659" s="20">
        <v>44699</v>
      </c>
      <c r="B659" s="21">
        <v>4901.92</v>
      </c>
      <c r="C659" s="22">
        <v>1.9724994736593899E-3</v>
      </c>
    </row>
    <row r="660" spans="1:3" x14ac:dyDescent="0.2">
      <c r="A660" s="20">
        <v>44698</v>
      </c>
      <c r="B660" s="21">
        <v>4892.2700000000004</v>
      </c>
      <c r="C660" s="22">
        <v>4.2161614046757299E-3</v>
      </c>
    </row>
    <row r="661" spans="1:3" x14ac:dyDescent="0.2">
      <c r="A661" s="20">
        <v>44697</v>
      </c>
      <c r="B661" s="21">
        <v>4871.7299999999996</v>
      </c>
      <c r="C661" s="22">
        <v>1.30295462532256E-2</v>
      </c>
    </row>
    <row r="662" spans="1:3" x14ac:dyDescent="0.2">
      <c r="A662" s="20">
        <v>44694</v>
      </c>
      <c r="B662" s="21">
        <v>4809.07</v>
      </c>
      <c r="C662" s="22">
        <v>1.54565053517094E-2</v>
      </c>
    </row>
    <row r="663" spans="1:3" x14ac:dyDescent="0.2">
      <c r="A663" s="20">
        <v>44693</v>
      </c>
      <c r="B663" s="21">
        <v>4735.87</v>
      </c>
      <c r="C663" s="22">
        <v>-8.7137624280481593E-3</v>
      </c>
    </row>
    <row r="664" spans="1:3" x14ac:dyDescent="0.2">
      <c r="A664" s="20">
        <v>44692</v>
      </c>
      <c r="B664" s="21">
        <v>4777.5</v>
      </c>
      <c r="C664" s="22">
        <v>3.0922273531569702E-2</v>
      </c>
    </row>
    <row r="665" spans="1:3" x14ac:dyDescent="0.2">
      <c r="A665" s="20">
        <v>44691</v>
      </c>
      <c r="B665" s="21">
        <v>4634.2</v>
      </c>
      <c r="C665" s="22">
        <v>7.9409442567898707E-3</v>
      </c>
    </row>
    <row r="666" spans="1:3" x14ac:dyDescent="0.2">
      <c r="A666" s="20">
        <v>44690</v>
      </c>
      <c r="B666" s="21">
        <v>4597.6899999999996</v>
      </c>
      <c r="C666" s="22">
        <v>-3.5156823819257201E-2</v>
      </c>
    </row>
    <row r="667" spans="1:3" x14ac:dyDescent="0.2">
      <c r="A667" s="20">
        <v>44687</v>
      </c>
      <c r="B667" s="21">
        <v>4765.22</v>
      </c>
      <c r="C667" s="22">
        <v>-3.3221951036423399E-2</v>
      </c>
    </row>
    <row r="668" spans="1:3" x14ac:dyDescent="0.2">
      <c r="A668" s="20">
        <v>44686</v>
      </c>
      <c r="B668" s="21">
        <v>4928.97</v>
      </c>
      <c r="C668" s="22">
        <v>6.6600495061638803E-3</v>
      </c>
    </row>
    <row r="669" spans="1:3" x14ac:dyDescent="0.2">
      <c r="A669" s="20">
        <v>44685</v>
      </c>
      <c r="B669" s="21">
        <v>4896.3599999999997</v>
      </c>
      <c r="C669" s="22">
        <v>-2.18001070826374E-2</v>
      </c>
    </row>
    <row r="670" spans="1:3" x14ac:dyDescent="0.2">
      <c r="A670" s="20">
        <v>44684</v>
      </c>
      <c r="B670" s="21">
        <v>5005.4799999999996</v>
      </c>
      <c r="C670" s="22">
        <v>-1.6983636949229899E-2</v>
      </c>
    </row>
    <row r="671" spans="1:3" x14ac:dyDescent="0.2">
      <c r="A671" s="20">
        <v>44683</v>
      </c>
      <c r="B671" s="21">
        <v>5091.96</v>
      </c>
      <c r="C671" s="22">
        <v>-1.03071142995418E-2</v>
      </c>
    </row>
    <row r="672" spans="1:3" x14ac:dyDescent="0.2">
      <c r="A672" s="20">
        <v>44680</v>
      </c>
      <c r="B672" s="21">
        <v>5144.99</v>
      </c>
      <c r="C672" s="22">
        <v>-9.8552788576267304E-3</v>
      </c>
    </row>
    <row r="673" spans="1:3" x14ac:dyDescent="0.2">
      <c r="A673" s="20">
        <v>44679</v>
      </c>
      <c r="B673" s="21">
        <v>5196.2</v>
      </c>
      <c r="C673" s="22">
        <v>-1.33956799412671E-3</v>
      </c>
    </row>
    <row r="674" spans="1:3" x14ac:dyDescent="0.2">
      <c r="A674" s="20">
        <v>44678</v>
      </c>
      <c r="B674" s="21">
        <v>5203.17</v>
      </c>
      <c r="C674" s="22">
        <v>4.8745348044488398E-3</v>
      </c>
    </row>
    <row r="675" spans="1:3" x14ac:dyDescent="0.2">
      <c r="A675" s="20">
        <v>44677</v>
      </c>
      <c r="B675" s="21">
        <v>5177.93</v>
      </c>
      <c r="C675" s="22">
        <v>-3.23980318628771E-3</v>
      </c>
    </row>
    <row r="676" spans="1:3" x14ac:dyDescent="0.2">
      <c r="A676" s="20">
        <v>44676</v>
      </c>
      <c r="B676" s="21">
        <v>5194.76</v>
      </c>
      <c r="C676" s="22">
        <v>-1.1828173804532599E-2</v>
      </c>
    </row>
    <row r="677" spans="1:3" x14ac:dyDescent="0.2">
      <c r="A677" s="20">
        <v>44673</v>
      </c>
      <c r="B677" s="21">
        <v>5256.94</v>
      </c>
      <c r="C677" s="22">
        <v>-1.8038632598052599E-2</v>
      </c>
    </row>
    <row r="678" spans="1:3" x14ac:dyDescent="0.2">
      <c r="A678" s="20">
        <v>44672</v>
      </c>
      <c r="B678" s="21">
        <v>5353.51</v>
      </c>
      <c r="C678" s="22">
        <v>7.9604912609697997E-3</v>
      </c>
    </row>
    <row r="679" spans="1:3" x14ac:dyDescent="0.2">
      <c r="A679" s="20">
        <v>44671</v>
      </c>
      <c r="B679" s="21">
        <v>5311.23</v>
      </c>
      <c r="C679" s="22">
        <v>2.2701539855072002E-3</v>
      </c>
    </row>
    <row r="680" spans="1:3" x14ac:dyDescent="0.2">
      <c r="A680" s="20">
        <v>44670</v>
      </c>
      <c r="B680" s="21">
        <v>5299.2</v>
      </c>
      <c r="C680" s="22">
        <v>-1.8817478054299099E-2</v>
      </c>
    </row>
    <row r="681" spans="1:3" x14ac:dyDescent="0.2">
      <c r="A681" s="20">
        <v>44669</v>
      </c>
      <c r="B681" s="21">
        <v>5400.83</v>
      </c>
      <c r="C681" s="22">
        <v>-2.1137156867636901E-3</v>
      </c>
    </row>
    <row r="682" spans="1:3" x14ac:dyDescent="0.2">
      <c r="A682" s="20">
        <v>44666</v>
      </c>
      <c r="B682" s="21">
        <v>5412.27</v>
      </c>
      <c r="C682" s="22">
        <v>0</v>
      </c>
    </row>
    <row r="683" spans="1:3" x14ac:dyDescent="0.2">
      <c r="A683" s="20">
        <v>44665</v>
      </c>
      <c r="B683" s="21">
        <v>5412.27</v>
      </c>
      <c r="C683" s="22">
        <v>1.2674641175183E-2</v>
      </c>
    </row>
    <row r="684" spans="1:3" x14ac:dyDescent="0.2">
      <c r="A684" s="20">
        <v>44664</v>
      </c>
      <c r="B684" s="21">
        <v>5344.53</v>
      </c>
      <c r="C684" s="22">
        <v>-4.8727353976204396E-3</v>
      </c>
    </row>
    <row r="685" spans="1:3" x14ac:dyDescent="0.2">
      <c r="A685" s="20">
        <v>44663</v>
      </c>
      <c r="B685" s="21">
        <v>5370.7</v>
      </c>
      <c r="C685" s="22">
        <v>-1.65876560299856E-2</v>
      </c>
    </row>
    <row r="686" spans="1:3" x14ac:dyDescent="0.2">
      <c r="A686" s="20">
        <v>44662</v>
      </c>
      <c r="B686" s="21">
        <v>5461.29</v>
      </c>
      <c r="C686" s="22">
        <v>1.9759582571937202E-3</v>
      </c>
    </row>
    <row r="687" spans="1:3" x14ac:dyDescent="0.2">
      <c r="A687" s="20">
        <v>44659</v>
      </c>
      <c r="B687" s="21">
        <v>5450.52</v>
      </c>
      <c r="C687" s="22">
        <v>5.8147152339634396E-3</v>
      </c>
    </row>
    <row r="688" spans="1:3" x14ac:dyDescent="0.2">
      <c r="A688" s="20">
        <v>44658</v>
      </c>
      <c r="B688" s="21">
        <v>5419.01</v>
      </c>
      <c r="C688" s="22">
        <v>-4.6781327142352202E-3</v>
      </c>
    </row>
    <row r="689" spans="1:3" x14ac:dyDescent="0.2">
      <c r="A689" s="20">
        <v>44657</v>
      </c>
      <c r="B689" s="21">
        <v>5444.48</v>
      </c>
      <c r="C689" s="22">
        <v>-2.0206019335008301E-2</v>
      </c>
    </row>
    <row r="690" spans="1:3" x14ac:dyDescent="0.2">
      <c r="A690" s="20">
        <v>44656</v>
      </c>
      <c r="B690" s="21">
        <v>5556.76</v>
      </c>
      <c r="C690" s="22">
        <v>8.3967124520687702E-3</v>
      </c>
    </row>
    <row r="691" spans="1:3" x14ac:dyDescent="0.2">
      <c r="A691" s="20">
        <v>44655</v>
      </c>
      <c r="B691" s="21">
        <v>5510.49</v>
      </c>
      <c r="C691" s="22">
        <v>3.5658934493553798E-3</v>
      </c>
    </row>
    <row r="692" spans="1:3" x14ac:dyDescent="0.2">
      <c r="A692" s="20">
        <v>44652</v>
      </c>
      <c r="B692" s="21">
        <v>5490.91</v>
      </c>
      <c r="C692" s="22">
        <v>7.8355866686733704E-3</v>
      </c>
    </row>
    <row r="693" spans="1:3" x14ac:dyDescent="0.2">
      <c r="A693" s="20">
        <v>44651</v>
      </c>
      <c r="B693" s="21">
        <v>5448.22</v>
      </c>
      <c r="C693" s="22">
        <v>-8.4428194175745694E-3</v>
      </c>
    </row>
    <row r="694" spans="1:3" x14ac:dyDescent="0.2">
      <c r="A694" s="20">
        <v>44650</v>
      </c>
      <c r="B694" s="21">
        <v>5494.61</v>
      </c>
      <c r="C694" s="22">
        <v>-3.5074674235348801E-3</v>
      </c>
    </row>
    <row r="695" spans="1:3" x14ac:dyDescent="0.2">
      <c r="A695" s="20">
        <v>44649</v>
      </c>
      <c r="B695" s="21">
        <v>5513.95</v>
      </c>
      <c r="C695" s="22">
        <v>1.7591162341772701E-2</v>
      </c>
    </row>
    <row r="696" spans="1:3" x14ac:dyDescent="0.2">
      <c r="A696" s="20">
        <v>44648</v>
      </c>
      <c r="B696" s="21">
        <v>5418.63</v>
      </c>
      <c r="C696" s="22">
        <v>4.1919863009890401E-3</v>
      </c>
    </row>
    <row r="697" spans="1:3" x14ac:dyDescent="0.2">
      <c r="A697" s="20">
        <v>44645</v>
      </c>
      <c r="B697" s="21">
        <v>5396.01</v>
      </c>
      <c r="C697" s="22">
        <v>1.8176569151344999E-2</v>
      </c>
    </row>
    <row r="698" spans="1:3" x14ac:dyDescent="0.2">
      <c r="A698" s="20">
        <v>44644</v>
      </c>
      <c r="B698" s="21">
        <v>5299.68</v>
      </c>
      <c r="C698" s="22">
        <v>-9.8608863961617207E-3</v>
      </c>
    </row>
    <row r="699" spans="1:3" x14ac:dyDescent="0.2">
      <c r="A699" s="20">
        <v>44643</v>
      </c>
      <c r="B699" s="21">
        <v>5352.46</v>
      </c>
      <c r="C699" s="22">
        <v>-2.7472627306192599E-2</v>
      </c>
    </row>
    <row r="700" spans="1:3" x14ac:dyDescent="0.2">
      <c r="A700" s="20">
        <v>44642</v>
      </c>
      <c r="B700" s="21">
        <v>5503.66</v>
      </c>
      <c r="C700" s="22">
        <v>1.41406175141701E-2</v>
      </c>
    </row>
    <row r="701" spans="1:3" x14ac:dyDescent="0.2">
      <c r="A701" s="20">
        <v>44641</v>
      </c>
      <c r="B701" s="21">
        <v>5426.92</v>
      </c>
      <c r="C701" s="22">
        <v>-1.5315722339253801E-2</v>
      </c>
    </row>
    <row r="702" spans="1:3" x14ac:dyDescent="0.2">
      <c r="A702" s="20">
        <v>44638</v>
      </c>
      <c r="B702" s="21">
        <v>5511.33</v>
      </c>
      <c r="C702" s="22">
        <v>1.9925932255466499E-3</v>
      </c>
    </row>
    <row r="703" spans="1:3" x14ac:dyDescent="0.2">
      <c r="A703" s="20">
        <v>44637</v>
      </c>
      <c r="B703" s="21">
        <v>5500.37</v>
      </c>
      <c r="C703" s="22">
        <v>1.0634838098003E-2</v>
      </c>
    </row>
    <row r="704" spans="1:3" x14ac:dyDescent="0.2">
      <c r="A704" s="20">
        <v>44636</v>
      </c>
      <c r="B704" s="21">
        <v>5442.49</v>
      </c>
      <c r="C704" s="22">
        <v>2.0792890729476699E-2</v>
      </c>
    </row>
    <row r="705" spans="1:3" x14ac:dyDescent="0.2">
      <c r="A705" s="20">
        <v>44635</v>
      </c>
      <c r="B705" s="21">
        <v>5331.63</v>
      </c>
      <c r="C705" s="22">
        <v>-9.9494727225122002E-3</v>
      </c>
    </row>
    <row r="706" spans="1:3" x14ac:dyDescent="0.2">
      <c r="A706" s="20">
        <v>44634</v>
      </c>
      <c r="B706" s="21">
        <v>5385.21</v>
      </c>
      <c r="C706" s="22">
        <v>1.33680330136221E-2</v>
      </c>
    </row>
    <row r="707" spans="1:3" x14ac:dyDescent="0.2">
      <c r="A707" s="20">
        <v>44631</v>
      </c>
      <c r="B707" s="21">
        <v>5314.17</v>
      </c>
      <c r="C707" s="22">
        <v>1.7190622392025099E-2</v>
      </c>
    </row>
    <row r="708" spans="1:3" x14ac:dyDescent="0.2">
      <c r="A708" s="20">
        <v>44630</v>
      </c>
      <c r="B708" s="21">
        <v>5224.3599999999997</v>
      </c>
      <c r="C708" s="22">
        <v>-5.0524768182157002E-3</v>
      </c>
    </row>
    <row r="709" spans="1:3" x14ac:dyDescent="0.2">
      <c r="A709" s="20">
        <v>44629</v>
      </c>
      <c r="B709" s="21">
        <v>5250.89</v>
      </c>
      <c r="C709" s="22">
        <v>4.5267334064564797E-2</v>
      </c>
    </row>
    <row r="710" spans="1:3" x14ac:dyDescent="0.2">
      <c r="A710" s="20">
        <v>44628</v>
      </c>
      <c r="B710" s="21">
        <v>5023.49</v>
      </c>
      <c r="C710" s="22">
        <v>2.0425871440681799E-3</v>
      </c>
    </row>
    <row r="711" spans="1:3" x14ac:dyDescent="0.2">
      <c r="A711" s="20">
        <v>44627</v>
      </c>
      <c r="B711" s="21">
        <v>5013.25</v>
      </c>
      <c r="C711" s="22">
        <v>-1.8259117319332802E-2</v>
      </c>
    </row>
    <row r="712" spans="1:3" x14ac:dyDescent="0.2">
      <c r="A712" s="20">
        <v>44624</v>
      </c>
      <c r="B712" s="21">
        <v>5106.49</v>
      </c>
      <c r="C712" s="22">
        <v>-2.8105348904487099E-2</v>
      </c>
    </row>
    <row r="713" spans="1:3" x14ac:dyDescent="0.2">
      <c r="A713" s="20">
        <v>44623</v>
      </c>
      <c r="B713" s="21">
        <v>5254.16</v>
      </c>
      <c r="C713" s="22">
        <v>-1.7838750259365699E-2</v>
      </c>
    </row>
    <row r="714" spans="1:3" x14ac:dyDescent="0.2">
      <c r="A714" s="20">
        <v>44622</v>
      </c>
      <c r="B714" s="21">
        <v>5349.59</v>
      </c>
      <c r="C714" s="22">
        <v>1.1371714207931399E-2</v>
      </c>
    </row>
    <row r="715" spans="1:3" x14ac:dyDescent="0.2">
      <c r="A715" s="20">
        <v>44621</v>
      </c>
      <c r="B715" s="21">
        <v>5289.44</v>
      </c>
      <c r="C715" s="22">
        <v>-2.0610100449011799E-2</v>
      </c>
    </row>
    <row r="716" spans="1:3" x14ac:dyDescent="0.2">
      <c r="A716" s="20">
        <v>44620</v>
      </c>
      <c r="B716" s="21">
        <v>5400.75</v>
      </c>
      <c r="C716" s="22">
        <v>5.4996918757598302E-3</v>
      </c>
    </row>
    <row r="717" spans="1:3" x14ac:dyDescent="0.2">
      <c r="A717" s="20">
        <v>44617</v>
      </c>
      <c r="B717" s="21">
        <v>5371.21</v>
      </c>
      <c r="C717" s="22">
        <v>4.21500319171434E-2</v>
      </c>
    </row>
    <row r="718" spans="1:3" x14ac:dyDescent="0.2">
      <c r="A718" s="20">
        <v>44616</v>
      </c>
      <c r="B718" s="21">
        <v>5153.97</v>
      </c>
      <c r="C718" s="22">
        <v>-2.39580492682482E-2</v>
      </c>
    </row>
    <row r="719" spans="1:3" x14ac:dyDescent="0.2">
      <c r="A719" s="20">
        <v>44615</v>
      </c>
      <c r="B719" s="21">
        <v>5280.48</v>
      </c>
      <c r="C719" s="22">
        <v>-4.5357373118122199E-3</v>
      </c>
    </row>
    <row r="720" spans="1:3" x14ac:dyDescent="0.2">
      <c r="A720" s="20">
        <v>44614</v>
      </c>
      <c r="B720" s="21">
        <v>5304.54</v>
      </c>
      <c r="C720" s="22">
        <v>6.6381253842824799E-3</v>
      </c>
    </row>
    <row r="721" spans="1:3" x14ac:dyDescent="0.2">
      <c r="A721" s="20">
        <v>44613</v>
      </c>
      <c r="B721" s="21">
        <v>5269.56</v>
      </c>
      <c r="C721" s="22">
        <v>-1.70271823072503E-2</v>
      </c>
    </row>
    <row r="722" spans="1:3" x14ac:dyDescent="0.2">
      <c r="A722" s="20">
        <v>44610</v>
      </c>
      <c r="B722" s="21">
        <v>5360.84</v>
      </c>
      <c r="C722" s="22">
        <v>-9.7988692049524803E-3</v>
      </c>
    </row>
    <row r="723" spans="1:3" x14ac:dyDescent="0.2">
      <c r="A723" s="20">
        <v>44609</v>
      </c>
      <c r="B723" s="21">
        <v>5413.89</v>
      </c>
      <c r="C723" s="22">
        <v>-1.0127475645788701E-2</v>
      </c>
    </row>
    <row r="724" spans="1:3" x14ac:dyDescent="0.2">
      <c r="A724" s="20">
        <v>44608</v>
      </c>
      <c r="B724" s="21">
        <v>5469.28</v>
      </c>
      <c r="C724" s="22">
        <v>1.6247231430142801E-2</v>
      </c>
    </row>
    <row r="725" spans="1:3" x14ac:dyDescent="0.2">
      <c r="A725" s="20">
        <v>44607</v>
      </c>
      <c r="B725" s="21">
        <v>5381.84</v>
      </c>
      <c r="C725" s="22">
        <v>1.07311210021222E-2</v>
      </c>
    </row>
    <row r="726" spans="1:3" x14ac:dyDescent="0.2">
      <c r="A726" s="20">
        <v>44606</v>
      </c>
      <c r="B726" s="21">
        <v>5324.7</v>
      </c>
      <c r="C726" s="22">
        <v>-1.42219227180498E-2</v>
      </c>
    </row>
    <row r="727" spans="1:3" x14ac:dyDescent="0.2">
      <c r="A727" s="20">
        <v>44603</v>
      </c>
      <c r="B727" s="21">
        <v>5401.52</v>
      </c>
      <c r="C727" s="22">
        <v>-9.8492278080747099E-3</v>
      </c>
    </row>
    <row r="728" spans="1:3" x14ac:dyDescent="0.2">
      <c r="A728" s="20">
        <v>44602</v>
      </c>
      <c r="B728" s="21">
        <v>5455.25</v>
      </c>
      <c r="C728" s="22">
        <v>7.8555553297504997E-3</v>
      </c>
    </row>
    <row r="729" spans="1:3" x14ac:dyDescent="0.2">
      <c r="A729" s="20">
        <v>44601</v>
      </c>
      <c r="B729" s="21">
        <v>5412.73</v>
      </c>
      <c r="C729" s="22">
        <v>2.0541953097602102E-2</v>
      </c>
    </row>
    <row r="730" spans="1:3" x14ac:dyDescent="0.2">
      <c r="A730" s="20">
        <v>44600</v>
      </c>
      <c r="B730" s="21">
        <v>5303.78</v>
      </c>
      <c r="C730" s="22">
        <v>-8.7726511572275307E-3</v>
      </c>
    </row>
    <row r="731" spans="1:3" x14ac:dyDescent="0.2">
      <c r="A731" s="20">
        <v>44599</v>
      </c>
      <c r="B731" s="21">
        <v>5350.72</v>
      </c>
      <c r="C731" s="22">
        <v>-6.0982065737292196E-3</v>
      </c>
    </row>
    <row r="732" spans="1:3" x14ac:dyDescent="0.2">
      <c r="A732" s="20">
        <v>44596</v>
      </c>
      <c r="B732" s="21">
        <v>5383.55</v>
      </c>
      <c r="C732" s="22">
        <v>-3.2396922966317999E-2</v>
      </c>
    </row>
    <row r="733" spans="1:3" x14ac:dyDescent="0.2">
      <c r="A733" s="20">
        <v>44595</v>
      </c>
      <c r="B733" s="21">
        <v>5563.8</v>
      </c>
      <c r="C733" s="22">
        <v>-1.09292337448091E-2</v>
      </c>
    </row>
    <row r="734" spans="1:3" x14ac:dyDescent="0.2">
      <c r="A734" s="20">
        <v>44594</v>
      </c>
      <c r="B734" s="21">
        <v>5625.28</v>
      </c>
      <c r="C734" s="22">
        <v>9.2342580748176507E-3</v>
      </c>
    </row>
    <row r="735" spans="1:3" x14ac:dyDescent="0.2">
      <c r="A735" s="20">
        <v>44593</v>
      </c>
      <c r="B735" s="21">
        <v>5573.81</v>
      </c>
      <c r="C735" s="22">
        <v>-4.1785177560103002E-4</v>
      </c>
    </row>
    <row r="736" spans="1:3" x14ac:dyDescent="0.2">
      <c r="A736" s="20">
        <v>44592</v>
      </c>
      <c r="B736" s="21">
        <v>5576.14</v>
      </c>
      <c r="C736" s="22">
        <v>7.8606092921114992E-3</v>
      </c>
    </row>
    <row r="737" spans="1:3" x14ac:dyDescent="0.2">
      <c r="A737" s="20">
        <v>44589</v>
      </c>
      <c r="B737" s="21">
        <v>5532.65</v>
      </c>
      <c r="C737" s="22">
        <v>-7.1618789209987399E-3</v>
      </c>
    </row>
    <row r="738" spans="1:3" x14ac:dyDescent="0.2">
      <c r="A738" s="20">
        <v>44588</v>
      </c>
      <c r="B738" s="21">
        <v>5572.56</v>
      </c>
      <c r="C738" s="22">
        <v>7.6433604747672204E-3</v>
      </c>
    </row>
    <row r="739" spans="1:3" x14ac:dyDescent="0.2">
      <c r="A739" s="20">
        <v>44587</v>
      </c>
      <c r="B739" s="21">
        <v>5530.29</v>
      </c>
      <c r="C739" s="22">
        <v>2.30706048194643E-2</v>
      </c>
    </row>
    <row r="740" spans="1:3" x14ac:dyDescent="0.2">
      <c r="A740" s="20">
        <v>44586</v>
      </c>
      <c r="B740" s="21">
        <v>5405.58</v>
      </c>
      <c r="C740" s="22">
        <v>5.7641498902243097E-3</v>
      </c>
    </row>
    <row r="741" spans="1:3" x14ac:dyDescent="0.2">
      <c r="A741" s="20">
        <v>44585</v>
      </c>
      <c r="B741" s="21">
        <v>5374.6</v>
      </c>
      <c r="C741" s="22">
        <v>-2.47982769851595E-2</v>
      </c>
    </row>
    <row r="742" spans="1:3" x14ac:dyDescent="0.2">
      <c r="A742" s="20">
        <v>44582</v>
      </c>
      <c r="B742" s="21">
        <v>5511.27</v>
      </c>
      <c r="C742" s="22">
        <v>-1.5181649074466E-2</v>
      </c>
    </row>
    <row r="743" spans="1:3" x14ac:dyDescent="0.2">
      <c r="A743" s="20">
        <v>44581</v>
      </c>
      <c r="B743" s="21">
        <v>5596.23</v>
      </c>
      <c r="C743" s="22">
        <v>6.4383509908404997E-3</v>
      </c>
    </row>
    <row r="744" spans="1:3" x14ac:dyDescent="0.2">
      <c r="A744" s="20">
        <v>44580</v>
      </c>
      <c r="B744" s="21">
        <v>5560.43</v>
      </c>
      <c r="C744" s="22">
        <v>6.0011651342618396E-3</v>
      </c>
    </row>
    <row r="745" spans="1:3" x14ac:dyDescent="0.2">
      <c r="A745" s="20">
        <v>44579</v>
      </c>
      <c r="B745" s="21">
        <v>5527.26</v>
      </c>
      <c r="C745" s="22">
        <v>-8.22166557810039E-3</v>
      </c>
    </row>
    <row r="746" spans="1:3" x14ac:dyDescent="0.2">
      <c r="A746" s="20">
        <v>44578</v>
      </c>
      <c r="B746" s="21">
        <v>5573.08</v>
      </c>
      <c r="C746" s="22">
        <v>-2.0449458322141802E-3</v>
      </c>
    </row>
    <row r="747" spans="1:3" x14ac:dyDescent="0.2">
      <c r="A747" s="20">
        <v>44575</v>
      </c>
      <c r="B747" s="21">
        <v>5584.5</v>
      </c>
      <c r="C747" s="22">
        <v>-5.1962441682535804E-3</v>
      </c>
    </row>
    <row r="748" spans="1:3" x14ac:dyDescent="0.2">
      <c r="A748" s="20">
        <v>44574</v>
      </c>
      <c r="B748" s="21">
        <v>5613.67</v>
      </c>
      <c r="C748" s="22">
        <v>1.8131492582327601E-3</v>
      </c>
    </row>
    <row r="749" spans="1:3" x14ac:dyDescent="0.2">
      <c r="A749" s="20">
        <v>44573</v>
      </c>
      <c r="B749" s="21">
        <v>5603.51</v>
      </c>
      <c r="C749" s="22">
        <v>8.0793725038678498E-3</v>
      </c>
    </row>
    <row r="750" spans="1:3" x14ac:dyDescent="0.2">
      <c r="A750" s="20">
        <v>44572</v>
      </c>
      <c r="B750" s="21">
        <v>5558.6</v>
      </c>
      <c r="C750" s="22">
        <v>-7.9094014021205005E-4</v>
      </c>
    </row>
    <row r="751" spans="1:3" x14ac:dyDescent="0.2">
      <c r="A751" s="20">
        <v>44571</v>
      </c>
      <c r="B751" s="21">
        <v>5563</v>
      </c>
      <c r="C751" s="22">
        <v>-1.20374086716227E-2</v>
      </c>
    </row>
    <row r="752" spans="1:3" x14ac:dyDescent="0.2">
      <c r="A752" s="20">
        <v>44568</v>
      </c>
      <c r="B752" s="21">
        <v>5630.78</v>
      </c>
      <c r="C752" s="22">
        <v>-1.5129572104217399E-2</v>
      </c>
    </row>
    <row r="753" spans="1:3" x14ac:dyDescent="0.2">
      <c r="A753" s="20">
        <v>44567</v>
      </c>
      <c r="B753" s="21">
        <v>5717.28</v>
      </c>
      <c r="C753" s="22">
        <v>-8.4512513852734294E-3</v>
      </c>
    </row>
    <row r="754" spans="1:3" x14ac:dyDescent="0.2">
      <c r="A754" s="20">
        <v>44566</v>
      </c>
      <c r="B754" s="21">
        <v>5766.01</v>
      </c>
      <c r="C754" s="22">
        <v>-1.2955768521292299E-3</v>
      </c>
    </row>
    <row r="755" spans="1:3" x14ac:dyDescent="0.2">
      <c r="A755" s="20">
        <v>44565</v>
      </c>
      <c r="B755" s="21">
        <v>5773.49</v>
      </c>
      <c r="C755" s="22">
        <v>6.4060773191743003E-3</v>
      </c>
    </row>
    <row r="756" spans="1:3" x14ac:dyDescent="0.2">
      <c r="A756" s="20">
        <v>44561</v>
      </c>
      <c r="B756" s="21">
        <v>5736.74</v>
      </c>
      <c r="C756" s="22">
        <v>-8.4471374654065598E-4</v>
      </c>
    </row>
    <row r="757" spans="1:3" x14ac:dyDescent="0.2">
      <c r="A757" s="20">
        <v>44560</v>
      </c>
      <c r="B757" s="21">
        <v>5741.59</v>
      </c>
      <c r="C757" s="22">
        <v>7.54395816516333E-3</v>
      </c>
    </row>
    <row r="758" spans="1:3" x14ac:dyDescent="0.2">
      <c r="A758" s="20">
        <v>44559</v>
      </c>
      <c r="B758" s="21">
        <v>5698.6</v>
      </c>
      <c r="C758" s="22">
        <v>2.0555978554259698E-3</v>
      </c>
    </row>
    <row r="759" spans="1:3" x14ac:dyDescent="0.2">
      <c r="A759" s="20">
        <v>44558</v>
      </c>
      <c r="B759" s="21">
        <v>5686.91</v>
      </c>
      <c r="C759" s="22">
        <v>8.5730956607792692E-3</v>
      </c>
    </row>
    <row r="760" spans="1:3" x14ac:dyDescent="0.2">
      <c r="A760" s="20">
        <v>44557</v>
      </c>
      <c r="B760" s="21">
        <v>5638.57</v>
      </c>
      <c r="C760" s="22">
        <v>5.5658991040347001E-3</v>
      </c>
    </row>
    <row r="761" spans="1:3" x14ac:dyDescent="0.2">
      <c r="A761" s="20">
        <v>44554</v>
      </c>
      <c r="B761" s="21">
        <v>5607.36</v>
      </c>
      <c r="C761" s="22">
        <v>1.66128980396767E-3</v>
      </c>
    </row>
    <row r="762" spans="1:3" x14ac:dyDescent="0.2">
      <c r="A762" s="20">
        <v>44553</v>
      </c>
      <c r="B762" s="21">
        <v>5598.06</v>
      </c>
      <c r="C762" s="22">
        <v>6.3710985111333296E-3</v>
      </c>
    </row>
    <row r="763" spans="1:3" x14ac:dyDescent="0.2">
      <c r="A763" s="20">
        <v>44552</v>
      </c>
      <c r="B763" s="21">
        <v>5562.62</v>
      </c>
      <c r="C763" s="22">
        <v>2.4906286043828801E-3</v>
      </c>
    </row>
    <row r="764" spans="1:3" x14ac:dyDescent="0.2">
      <c r="A764" s="20">
        <v>44551</v>
      </c>
      <c r="B764" s="21">
        <v>5548.8</v>
      </c>
      <c r="C764" s="22">
        <v>8.5664898112755104E-3</v>
      </c>
    </row>
    <row r="765" spans="1:3" x14ac:dyDescent="0.2">
      <c r="A765" s="20">
        <v>44550</v>
      </c>
      <c r="B765" s="21">
        <v>5501.67</v>
      </c>
      <c r="C765" s="22">
        <v>-1.9657911008394501E-2</v>
      </c>
    </row>
    <row r="766" spans="1:3" x14ac:dyDescent="0.2">
      <c r="A766" s="20">
        <v>44547</v>
      </c>
      <c r="B766" s="21">
        <v>5611.99</v>
      </c>
      <c r="C766" s="22">
        <v>8.0344729723417895E-3</v>
      </c>
    </row>
    <row r="767" spans="1:3" x14ac:dyDescent="0.2">
      <c r="A767" s="20">
        <v>44546</v>
      </c>
      <c r="B767" s="21">
        <v>5567.26</v>
      </c>
      <c r="C767" s="22">
        <v>-3.0639087309758599E-3</v>
      </c>
    </row>
    <row r="768" spans="1:3" x14ac:dyDescent="0.2">
      <c r="A768" s="20">
        <v>44545</v>
      </c>
      <c r="B768" s="21">
        <v>5584.37</v>
      </c>
      <c r="C768" s="22">
        <v>5.2871287128712701E-3</v>
      </c>
    </row>
    <row r="769" spans="1:3" x14ac:dyDescent="0.2">
      <c r="A769" s="20">
        <v>44544</v>
      </c>
      <c r="B769" s="21">
        <v>5555</v>
      </c>
      <c r="C769" s="22">
        <v>-8.8675575855977698E-3</v>
      </c>
    </row>
    <row r="770" spans="1:3" x14ac:dyDescent="0.2">
      <c r="A770" s="20">
        <v>44543</v>
      </c>
      <c r="B770" s="21">
        <v>5604.7</v>
      </c>
      <c r="C770" s="22">
        <v>-7.4608231521048297E-3</v>
      </c>
    </row>
    <row r="771" spans="1:3" x14ac:dyDescent="0.2">
      <c r="A771" s="20">
        <v>44540</v>
      </c>
      <c r="B771" s="21">
        <v>5646.83</v>
      </c>
      <c r="C771" s="22">
        <v>-3.1757408002372201E-3</v>
      </c>
    </row>
    <row r="772" spans="1:3" x14ac:dyDescent="0.2">
      <c r="A772" s="20">
        <v>44539</v>
      </c>
      <c r="B772" s="21">
        <v>5664.82</v>
      </c>
      <c r="C772" s="22">
        <v>-8.8202924466731607E-3</v>
      </c>
    </row>
    <row r="773" spans="1:3" x14ac:dyDescent="0.2">
      <c r="A773" s="20">
        <v>44537</v>
      </c>
      <c r="B773" s="21">
        <v>5715.23</v>
      </c>
      <c r="C773" s="22">
        <v>8.0161840494692594E-3</v>
      </c>
    </row>
    <row r="774" spans="1:3" x14ac:dyDescent="0.2">
      <c r="A774" s="20">
        <v>44536</v>
      </c>
      <c r="B774" s="21">
        <v>5669.78</v>
      </c>
      <c r="C774" s="22">
        <v>1.1479939986762701E-2</v>
      </c>
    </row>
    <row r="775" spans="1:3" x14ac:dyDescent="0.2">
      <c r="A775" s="20">
        <v>44533</v>
      </c>
      <c r="B775" s="21">
        <v>5605.43</v>
      </c>
      <c r="C775" s="22">
        <v>-7.2295771529775898E-3</v>
      </c>
    </row>
    <row r="776" spans="1:3" x14ac:dyDescent="0.2">
      <c r="A776" s="20">
        <v>44532</v>
      </c>
      <c r="B776" s="21">
        <v>5646.25</v>
      </c>
      <c r="C776" s="22">
        <v>-3.0158934760997399E-3</v>
      </c>
    </row>
    <row r="777" spans="1:3" x14ac:dyDescent="0.2">
      <c r="A777" s="20">
        <v>44531</v>
      </c>
      <c r="B777" s="21">
        <v>5663.33</v>
      </c>
      <c r="C777" s="22">
        <v>5.5164356759097996E-3</v>
      </c>
    </row>
    <row r="778" spans="1:3" x14ac:dyDescent="0.2">
      <c r="A778" s="20">
        <v>44530</v>
      </c>
      <c r="B778" s="21">
        <v>5632.26</v>
      </c>
      <c r="C778" s="22">
        <v>-1.07474378452431E-2</v>
      </c>
    </row>
    <row r="779" spans="1:3" x14ac:dyDescent="0.2">
      <c r="A779" s="20">
        <v>44529</v>
      </c>
      <c r="B779" s="21">
        <v>5693.45</v>
      </c>
      <c r="C779" s="22">
        <v>1.9269687637483201E-3</v>
      </c>
    </row>
    <row r="780" spans="1:3" x14ac:dyDescent="0.2">
      <c r="A780" s="20">
        <v>44526</v>
      </c>
      <c r="B780" s="21">
        <v>5682.5</v>
      </c>
      <c r="C780" s="22">
        <v>-3.5397884580455299E-2</v>
      </c>
    </row>
    <row r="781" spans="1:3" x14ac:dyDescent="0.2">
      <c r="A781" s="20">
        <v>44525</v>
      </c>
      <c r="B781" s="21">
        <v>5891.03</v>
      </c>
      <c r="C781" s="22">
        <v>1.3681446506249501E-2</v>
      </c>
    </row>
    <row r="782" spans="1:3" x14ac:dyDescent="0.2">
      <c r="A782" s="20">
        <v>44524</v>
      </c>
      <c r="B782" s="21">
        <v>5811.52</v>
      </c>
      <c r="C782" s="22">
        <v>1.8387513383649499E-2</v>
      </c>
    </row>
    <row r="783" spans="1:3" x14ac:dyDescent="0.2">
      <c r="A783" s="20">
        <v>44523</v>
      </c>
      <c r="B783" s="21">
        <v>5706.59</v>
      </c>
      <c r="C783" s="22">
        <v>-1.90008113980801E-2</v>
      </c>
    </row>
    <row r="784" spans="1:3" x14ac:dyDescent="0.2">
      <c r="A784" s="20">
        <v>44522</v>
      </c>
      <c r="B784" s="21">
        <v>5817.12</v>
      </c>
      <c r="C784" s="22">
        <v>-8.8126444067311901E-3</v>
      </c>
    </row>
    <row r="785" spans="1:3" x14ac:dyDescent="0.2">
      <c r="A785" s="20">
        <v>44519</v>
      </c>
      <c r="B785" s="21">
        <v>5868.84</v>
      </c>
      <c r="C785" s="22">
        <v>4.8316788286175503E-3</v>
      </c>
    </row>
    <row r="786" spans="1:3" x14ac:dyDescent="0.2">
      <c r="A786" s="20">
        <v>44518</v>
      </c>
      <c r="B786" s="21">
        <v>5840.62</v>
      </c>
      <c r="C786" s="22">
        <v>7.4324755542446797E-3</v>
      </c>
    </row>
    <row r="787" spans="1:3" x14ac:dyDescent="0.2">
      <c r="A787" s="20">
        <v>44517</v>
      </c>
      <c r="B787" s="21">
        <v>5797.53</v>
      </c>
      <c r="C787" s="22">
        <v>-6.0434304053984603E-3</v>
      </c>
    </row>
    <row r="788" spans="1:3" x14ac:dyDescent="0.2">
      <c r="A788" s="20">
        <v>44516</v>
      </c>
      <c r="B788" s="21">
        <v>5832.78</v>
      </c>
      <c r="C788" s="22">
        <v>9.5996067380723308E-3</v>
      </c>
    </row>
    <row r="789" spans="1:3" x14ac:dyDescent="0.2">
      <c r="A789" s="20">
        <v>44515</v>
      </c>
      <c r="B789" s="21">
        <v>5777.32</v>
      </c>
      <c r="C789" s="22">
        <v>5.7272970987496804E-3</v>
      </c>
    </row>
    <row r="790" spans="1:3" x14ac:dyDescent="0.2">
      <c r="A790" s="20">
        <v>44512</v>
      </c>
      <c r="B790" s="21">
        <v>5744.42</v>
      </c>
      <c r="C790" s="22">
        <v>5.8923752838933498E-3</v>
      </c>
    </row>
    <row r="791" spans="1:3" x14ac:dyDescent="0.2">
      <c r="A791" s="20">
        <v>44511</v>
      </c>
      <c r="B791" s="21">
        <v>5710.77</v>
      </c>
      <c r="C791" s="22">
        <v>-1.28538750498406E-3</v>
      </c>
    </row>
    <row r="792" spans="1:3" x14ac:dyDescent="0.2">
      <c r="A792" s="20">
        <v>44510</v>
      </c>
      <c r="B792" s="21">
        <v>5718.12</v>
      </c>
      <c r="C792" s="22">
        <v>-3.9003503173063599E-3</v>
      </c>
    </row>
    <row r="793" spans="1:3" x14ac:dyDescent="0.2">
      <c r="A793" s="20">
        <v>44509</v>
      </c>
      <c r="B793" s="21">
        <v>5740.51</v>
      </c>
      <c r="C793" s="22">
        <v>5.8875994189500703E-3</v>
      </c>
    </row>
    <row r="794" spans="1:3" x14ac:dyDescent="0.2">
      <c r="A794" s="20">
        <v>44508</v>
      </c>
      <c r="B794" s="21">
        <v>5706.91</v>
      </c>
      <c r="C794" s="22">
        <v>-8.3493195434894696E-3</v>
      </c>
    </row>
    <row r="795" spans="1:3" x14ac:dyDescent="0.2">
      <c r="A795" s="20">
        <v>44505</v>
      </c>
      <c r="B795" s="21">
        <v>5754.96</v>
      </c>
      <c r="C795" s="22">
        <v>-2.7273374758747201E-4</v>
      </c>
    </row>
    <row r="796" spans="1:3" x14ac:dyDescent="0.2">
      <c r="A796" s="20">
        <v>44504</v>
      </c>
      <c r="B796" s="21">
        <v>5756.53</v>
      </c>
      <c r="C796" s="22">
        <v>2.3106644959939599E-2</v>
      </c>
    </row>
    <row r="797" spans="1:3" x14ac:dyDescent="0.2">
      <c r="A797" s="20">
        <v>44503</v>
      </c>
      <c r="B797" s="21">
        <v>5626.52</v>
      </c>
      <c r="C797" s="22">
        <v>5.7414557414558797E-3</v>
      </c>
    </row>
    <row r="798" spans="1:3" x14ac:dyDescent="0.2">
      <c r="A798" s="20">
        <v>44502</v>
      </c>
      <c r="B798" s="21">
        <v>5594.4</v>
      </c>
      <c r="C798" s="22">
        <v>3.46895641631697E-4</v>
      </c>
    </row>
    <row r="799" spans="1:3" x14ac:dyDescent="0.2">
      <c r="A799" s="20">
        <v>44501</v>
      </c>
      <c r="B799" s="21">
        <v>5592.46</v>
      </c>
      <c r="C799" s="22">
        <v>-3.8492573124310299E-3</v>
      </c>
    </row>
    <row r="800" spans="1:3" x14ac:dyDescent="0.2">
      <c r="A800" s="20">
        <v>44498</v>
      </c>
      <c r="B800" s="21">
        <v>5614.07</v>
      </c>
      <c r="C800" s="22">
        <v>-1.7846146310058701E-2</v>
      </c>
    </row>
    <row r="801" spans="1:3" x14ac:dyDescent="0.2">
      <c r="A801" s="20">
        <v>44497</v>
      </c>
      <c r="B801" s="21">
        <v>5716.08</v>
      </c>
      <c r="C801" s="22">
        <v>3.9027975883153498E-4</v>
      </c>
    </row>
    <row r="802" spans="1:3" x14ac:dyDescent="0.2">
      <c r="A802" s="20">
        <v>44496</v>
      </c>
      <c r="B802" s="21">
        <v>5713.85</v>
      </c>
      <c r="C802" s="22">
        <v>8.0092441496353601E-3</v>
      </c>
    </row>
    <row r="803" spans="1:3" x14ac:dyDescent="0.2">
      <c r="A803" s="20">
        <v>44495</v>
      </c>
      <c r="B803" s="21">
        <v>5668.45</v>
      </c>
      <c r="C803" s="22">
        <v>5.1637339896760601E-3</v>
      </c>
    </row>
    <row r="804" spans="1:3" x14ac:dyDescent="0.2">
      <c r="A804" s="20">
        <v>44494</v>
      </c>
      <c r="B804" s="21">
        <v>5639.33</v>
      </c>
      <c r="C804" s="22">
        <v>-4.8808979722921404E-3</v>
      </c>
    </row>
    <row r="805" spans="1:3" x14ac:dyDescent="0.2">
      <c r="A805" s="20">
        <v>44491</v>
      </c>
      <c r="B805" s="21">
        <v>5666.99</v>
      </c>
      <c r="C805" s="22">
        <v>7.6834442314599903E-3</v>
      </c>
    </row>
    <row r="806" spans="1:3" x14ac:dyDescent="0.2">
      <c r="A806" s="20">
        <v>44490</v>
      </c>
      <c r="B806" s="21">
        <v>5623.78</v>
      </c>
      <c r="C806" s="22">
        <v>4.7290573507630202E-3</v>
      </c>
    </row>
    <row r="807" spans="1:3" x14ac:dyDescent="0.2">
      <c r="A807" s="20">
        <v>44489</v>
      </c>
      <c r="B807" s="21">
        <v>5597.31</v>
      </c>
      <c r="C807" s="22">
        <v>-7.0092711848168503E-3</v>
      </c>
    </row>
    <row r="808" spans="1:3" x14ac:dyDescent="0.2">
      <c r="A808" s="20">
        <v>44488</v>
      </c>
      <c r="B808" s="21">
        <v>5636.82</v>
      </c>
      <c r="C808" s="22">
        <v>8.9189348826469901E-3</v>
      </c>
    </row>
    <row r="809" spans="1:3" x14ac:dyDescent="0.2">
      <c r="A809" s="20">
        <v>44487</v>
      </c>
      <c r="B809" s="21">
        <v>5586.99</v>
      </c>
      <c r="C809" s="22">
        <v>-2.2626373744120301E-3</v>
      </c>
    </row>
    <row r="810" spans="1:3" x14ac:dyDescent="0.2">
      <c r="A810" s="20">
        <v>44484</v>
      </c>
      <c r="B810" s="21">
        <v>5599.66</v>
      </c>
      <c r="C810" s="22">
        <v>1.2254445603385501E-2</v>
      </c>
    </row>
    <row r="811" spans="1:3" x14ac:dyDescent="0.2">
      <c r="A811" s="20">
        <v>44483</v>
      </c>
      <c r="B811" s="21">
        <v>5531.87</v>
      </c>
      <c r="C811" s="22">
        <v>1.22193779059448E-2</v>
      </c>
    </row>
    <row r="812" spans="1:3" x14ac:dyDescent="0.2">
      <c r="A812" s="20">
        <v>44482</v>
      </c>
      <c r="B812" s="21">
        <v>5465.09</v>
      </c>
      <c r="C812" s="22">
        <v>7.7743950226168996E-3</v>
      </c>
    </row>
    <row r="813" spans="1:3" x14ac:dyDescent="0.2">
      <c r="A813" s="20">
        <v>44481</v>
      </c>
      <c r="B813" s="21">
        <v>5422.93</v>
      </c>
      <c r="C813" s="22">
        <v>9.6761100436421506E-3</v>
      </c>
    </row>
    <row r="814" spans="1:3" x14ac:dyDescent="0.2">
      <c r="A814" s="20">
        <v>44480</v>
      </c>
      <c r="B814" s="21">
        <v>5370.96</v>
      </c>
      <c r="C814" s="22">
        <v>4.5279842895216797E-3</v>
      </c>
    </row>
    <row r="815" spans="1:3" x14ac:dyDescent="0.2">
      <c r="A815" s="20">
        <v>44477</v>
      </c>
      <c r="B815" s="21">
        <v>5346.75</v>
      </c>
      <c r="C815" s="22">
        <v>-3.6449627397598001E-3</v>
      </c>
    </row>
    <row r="816" spans="1:3" x14ac:dyDescent="0.2">
      <c r="A816" s="20">
        <v>44476</v>
      </c>
      <c r="B816" s="21">
        <v>5366.31</v>
      </c>
      <c r="C816" s="22">
        <v>1.50739035527427E-2</v>
      </c>
    </row>
    <row r="817" spans="1:3" x14ac:dyDescent="0.2">
      <c r="A817" s="20">
        <v>44475</v>
      </c>
      <c r="B817" s="21">
        <v>5286.62</v>
      </c>
      <c r="C817" s="22">
        <v>-1.1423581308634899E-2</v>
      </c>
    </row>
    <row r="818" spans="1:3" x14ac:dyDescent="0.2">
      <c r="A818" s="20">
        <v>44474</v>
      </c>
      <c r="B818" s="21">
        <v>5347.71</v>
      </c>
      <c r="C818" s="22">
        <v>1.96384284768469E-4</v>
      </c>
    </row>
    <row r="819" spans="1:3" x14ac:dyDescent="0.2">
      <c r="A819" s="20">
        <v>44473</v>
      </c>
      <c r="B819" s="21">
        <v>5346.66</v>
      </c>
      <c r="C819" s="22">
        <v>-8.3958805103182804E-3</v>
      </c>
    </row>
    <row r="820" spans="1:3" x14ac:dyDescent="0.2">
      <c r="A820" s="20">
        <v>44470</v>
      </c>
      <c r="B820" s="21">
        <v>5391.93</v>
      </c>
      <c r="C820" s="22">
        <v>1.35664014917966E-2</v>
      </c>
    </row>
    <row r="821" spans="1:3" x14ac:dyDescent="0.2">
      <c r="A821" s="20">
        <v>44469</v>
      </c>
      <c r="B821" s="21">
        <v>5319.76</v>
      </c>
      <c r="C821" s="22">
        <v>-5.4180984680503403E-3</v>
      </c>
    </row>
    <row r="822" spans="1:3" x14ac:dyDescent="0.2">
      <c r="A822" s="20">
        <v>44468</v>
      </c>
      <c r="B822" s="21">
        <v>5348.74</v>
      </c>
      <c r="C822" s="22">
        <v>-3.9887079714570998E-3</v>
      </c>
    </row>
    <row r="823" spans="1:3" x14ac:dyDescent="0.2">
      <c r="A823" s="20">
        <v>44467</v>
      </c>
      <c r="B823" s="21">
        <v>5370.16</v>
      </c>
      <c r="C823" s="22">
        <v>-3.2073985555441401E-2</v>
      </c>
    </row>
    <row r="824" spans="1:3" x14ac:dyDescent="0.2">
      <c r="A824" s="20">
        <v>44466</v>
      </c>
      <c r="B824" s="21">
        <v>5548.11</v>
      </c>
      <c r="C824" s="22">
        <v>6.6278635164507696E-3</v>
      </c>
    </row>
    <row r="825" spans="1:3" x14ac:dyDescent="0.2">
      <c r="A825" s="20">
        <v>44463</v>
      </c>
      <c r="B825" s="21">
        <v>5511.58</v>
      </c>
      <c r="C825" s="22">
        <v>-1.3569817804345401E-2</v>
      </c>
    </row>
    <row r="826" spans="1:3" x14ac:dyDescent="0.2">
      <c r="A826" s="20">
        <v>44462</v>
      </c>
      <c r="B826" s="21">
        <v>5587.4</v>
      </c>
      <c r="C826" s="22">
        <v>9.9049271590209396E-3</v>
      </c>
    </row>
    <row r="827" spans="1:3" x14ac:dyDescent="0.2">
      <c r="A827" s="20">
        <v>44461</v>
      </c>
      <c r="B827" s="21">
        <v>5532.6</v>
      </c>
      <c r="C827" s="22">
        <v>1.61849208676865E-3</v>
      </c>
    </row>
    <row r="828" spans="1:3" x14ac:dyDescent="0.2">
      <c r="A828" s="20">
        <v>44460</v>
      </c>
      <c r="B828" s="21">
        <v>5523.66</v>
      </c>
      <c r="C828" s="22">
        <v>1.45431703303163E-2</v>
      </c>
    </row>
    <row r="829" spans="1:3" x14ac:dyDescent="0.2">
      <c r="A829" s="20">
        <v>44459</v>
      </c>
      <c r="B829" s="21">
        <v>5444.48</v>
      </c>
      <c r="C829" s="22">
        <v>-1.7185108165092701E-2</v>
      </c>
    </row>
    <row r="830" spans="1:3" x14ac:dyDescent="0.2">
      <c r="A830" s="20">
        <v>44456</v>
      </c>
      <c r="B830" s="21">
        <v>5539.68</v>
      </c>
      <c r="C830" s="22">
        <v>-6.9196956768035004E-3</v>
      </c>
    </row>
    <row r="831" spans="1:3" x14ac:dyDescent="0.2">
      <c r="A831" s="20">
        <v>44455</v>
      </c>
      <c r="B831" s="21">
        <v>5578.28</v>
      </c>
      <c r="C831" s="22">
        <v>6.8334169611689501E-3</v>
      </c>
    </row>
    <row r="832" spans="1:3" x14ac:dyDescent="0.2">
      <c r="A832" s="20">
        <v>44454</v>
      </c>
      <c r="B832" s="21">
        <v>5540.42</v>
      </c>
      <c r="C832" s="22">
        <v>-1.19854555311246E-2</v>
      </c>
    </row>
    <row r="833" spans="1:3" x14ac:dyDescent="0.2">
      <c r="A833" s="20">
        <v>44453</v>
      </c>
      <c r="B833" s="21">
        <v>5607.63</v>
      </c>
      <c r="C833" s="22">
        <v>-1.8899243851942099E-4</v>
      </c>
    </row>
    <row r="834" spans="1:3" x14ac:dyDescent="0.2">
      <c r="A834" s="20">
        <v>44452</v>
      </c>
      <c r="B834" s="21">
        <v>5608.69</v>
      </c>
      <c r="C834" s="22">
        <v>7.8472314564905707E-3</v>
      </c>
    </row>
    <row r="835" spans="1:3" x14ac:dyDescent="0.2">
      <c r="A835" s="20">
        <v>44449</v>
      </c>
      <c r="B835" s="21">
        <v>5565.02</v>
      </c>
      <c r="C835" s="22">
        <v>-1.1181691379631899E-2</v>
      </c>
    </row>
    <row r="836" spans="1:3" x14ac:dyDescent="0.2">
      <c r="A836" s="20">
        <v>44448</v>
      </c>
      <c r="B836" s="21">
        <v>5627.95</v>
      </c>
      <c r="C836" s="22">
        <v>1.0383996007260201E-2</v>
      </c>
    </row>
    <row r="837" spans="1:3" x14ac:dyDescent="0.2">
      <c r="A837" s="20">
        <v>44447</v>
      </c>
      <c r="B837" s="21">
        <v>5570.11</v>
      </c>
      <c r="C837" s="22">
        <v>-2.1977848323524101E-2</v>
      </c>
    </row>
    <row r="838" spans="1:3" x14ac:dyDescent="0.2">
      <c r="A838" s="20">
        <v>44446</v>
      </c>
      <c r="B838" s="21">
        <v>5695.28</v>
      </c>
      <c r="C838" s="22">
        <v>-5.1530364485622201E-3</v>
      </c>
    </row>
    <row r="839" spans="1:3" x14ac:dyDescent="0.2">
      <c r="A839" s="20">
        <v>44445</v>
      </c>
      <c r="B839" s="21">
        <v>5724.78</v>
      </c>
      <c r="C839" s="22">
        <v>-5.03324793960103E-3</v>
      </c>
    </row>
    <row r="840" spans="1:3" x14ac:dyDescent="0.2">
      <c r="A840" s="20">
        <v>44442</v>
      </c>
      <c r="B840" s="21">
        <v>5753.74</v>
      </c>
      <c r="C840" s="22">
        <v>-6.65025395959443E-3</v>
      </c>
    </row>
    <row r="841" spans="1:3" x14ac:dyDescent="0.2">
      <c r="A841" s="20">
        <v>44441</v>
      </c>
      <c r="B841" s="21">
        <v>5792.26</v>
      </c>
      <c r="C841" s="22">
        <v>-5.3969218828611E-3</v>
      </c>
    </row>
    <row r="842" spans="1:3" x14ac:dyDescent="0.2">
      <c r="A842" s="20">
        <v>44440</v>
      </c>
      <c r="B842" s="21">
        <v>5823.69</v>
      </c>
      <c r="C842" s="22">
        <v>1.9182663689195499E-3</v>
      </c>
    </row>
    <row r="843" spans="1:3" x14ac:dyDescent="0.2">
      <c r="A843" s="20">
        <v>44439</v>
      </c>
      <c r="B843" s="21">
        <v>5812.54</v>
      </c>
      <c r="C843" s="22">
        <v>-5.1926447231502504E-3</v>
      </c>
    </row>
    <row r="844" spans="1:3" x14ac:dyDescent="0.2">
      <c r="A844" s="20">
        <v>44438</v>
      </c>
      <c r="B844" s="21">
        <v>5842.88</v>
      </c>
      <c r="C844" s="22">
        <v>7.0175798934329905E-5</v>
      </c>
    </row>
    <row r="845" spans="1:3" x14ac:dyDescent="0.2">
      <c r="A845" s="20">
        <v>44435</v>
      </c>
      <c r="B845" s="21">
        <v>5842.47</v>
      </c>
      <c r="C845" s="22">
        <v>1.61188495579839E-2</v>
      </c>
    </row>
    <row r="846" spans="1:3" x14ac:dyDescent="0.2">
      <c r="A846" s="20">
        <v>44434</v>
      </c>
      <c r="B846" s="21">
        <v>5749.79</v>
      </c>
      <c r="C846" s="22">
        <v>-2.4358803087530302E-3</v>
      </c>
    </row>
    <row r="847" spans="1:3" x14ac:dyDescent="0.2">
      <c r="A847" s="20">
        <v>44433</v>
      </c>
      <c r="B847" s="21">
        <v>5763.83</v>
      </c>
      <c r="C847" s="22">
        <v>-4.45624331779409E-3</v>
      </c>
    </row>
    <row r="848" spans="1:3" x14ac:dyDescent="0.2">
      <c r="A848" s="20">
        <v>44432</v>
      </c>
      <c r="B848" s="21">
        <v>5789.63</v>
      </c>
      <c r="C848" s="22">
        <v>-5.1874456598313403E-3</v>
      </c>
    </row>
    <row r="849" spans="1:3" x14ac:dyDescent="0.2">
      <c r="A849" s="20">
        <v>44431</v>
      </c>
      <c r="B849" s="21">
        <v>5819.82</v>
      </c>
      <c r="C849" s="22">
        <v>-7.6779457275123197E-3</v>
      </c>
    </row>
    <row r="850" spans="1:3" x14ac:dyDescent="0.2">
      <c r="A850" s="20">
        <v>44428</v>
      </c>
      <c r="B850" s="21">
        <v>5864.85</v>
      </c>
      <c r="C850" s="22">
        <v>4.2173068822750001E-3</v>
      </c>
    </row>
    <row r="851" spans="1:3" x14ac:dyDescent="0.2">
      <c r="A851" s="20">
        <v>44427</v>
      </c>
      <c r="B851" s="21">
        <v>5840.22</v>
      </c>
      <c r="C851" s="22">
        <v>-1.05129043571372E-2</v>
      </c>
    </row>
    <row r="852" spans="1:3" x14ac:dyDescent="0.2">
      <c r="A852" s="20">
        <v>44426</v>
      </c>
      <c r="B852" s="21">
        <v>5902.27</v>
      </c>
      <c r="C852" s="22">
        <v>6.45932484026473E-3</v>
      </c>
    </row>
    <row r="853" spans="1:3" x14ac:dyDescent="0.2">
      <c r="A853" s="20">
        <v>44425</v>
      </c>
      <c r="B853" s="21">
        <v>5864.39</v>
      </c>
      <c r="C853" s="22">
        <v>-9.6896704870334596E-3</v>
      </c>
    </row>
    <row r="854" spans="1:3" x14ac:dyDescent="0.2">
      <c r="A854" s="20">
        <v>44424</v>
      </c>
      <c r="B854" s="21">
        <v>5921.77</v>
      </c>
      <c r="C854" s="22">
        <v>2.40030198439639E-3</v>
      </c>
    </row>
    <row r="855" spans="1:3" x14ac:dyDescent="0.2">
      <c r="A855" s="20">
        <v>44421</v>
      </c>
      <c r="B855" s="21">
        <v>5907.59</v>
      </c>
      <c r="C855" s="22">
        <v>9.5424445678643395E-3</v>
      </c>
    </row>
    <row r="856" spans="1:3" x14ac:dyDescent="0.2">
      <c r="A856" s="20">
        <v>44420</v>
      </c>
      <c r="B856" s="21">
        <v>5851.75</v>
      </c>
      <c r="C856" s="22">
        <v>1.5643693486302099E-3</v>
      </c>
    </row>
    <row r="857" spans="1:3" x14ac:dyDescent="0.2">
      <c r="A857" s="20">
        <v>44419</v>
      </c>
      <c r="B857" s="21">
        <v>5842.61</v>
      </c>
      <c r="C857" s="22">
        <v>7.2666650575988201E-3</v>
      </c>
    </row>
    <row r="858" spans="1:3" x14ac:dyDescent="0.2">
      <c r="A858" s="20">
        <v>44418</v>
      </c>
      <c r="B858" s="21">
        <v>5800.46</v>
      </c>
      <c r="C858" s="22">
        <v>-5.2382183165330595E-4</v>
      </c>
    </row>
    <row r="859" spans="1:3" x14ac:dyDescent="0.2">
      <c r="A859" s="20">
        <v>44417</v>
      </c>
      <c r="B859" s="21">
        <v>5803.5</v>
      </c>
      <c r="C859" s="22">
        <v>-6.46946136897842E-3</v>
      </c>
    </row>
    <row r="860" spans="1:3" x14ac:dyDescent="0.2">
      <c r="A860" s="20">
        <v>44414</v>
      </c>
      <c r="B860" s="21">
        <v>5841.29</v>
      </c>
      <c r="C860" s="22">
        <v>-8.6207928734778302E-4</v>
      </c>
    </row>
    <row r="861" spans="1:3" x14ac:dyDescent="0.2">
      <c r="A861" s="20">
        <v>44413</v>
      </c>
      <c r="B861" s="21">
        <v>5846.33</v>
      </c>
      <c r="C861" s="22">
        <v>1.10017621495804E-2</v>
      </c>
    </row>
    <row r="862" spans="1:3" x14ac:dyDescent="0.2">
      <c r="A862" s="20">
        <v>44412</v>
      </c>
      <c r="B862" s="21">
        <v>5782.71</v>
      </c>
      <c r="C862" s="22">
        <v>1.0836048609265901E-2</v>
      </c>
    </row>
    <row r="863" spans="1:3" x14ac:dyDescent="0.2">
      <c r="A863" s="20">
        <v>44411</v>
      </c>
      <c r="B863" s="21">
        <v>5720.72</v>
      </c>
      <c r="C863" s="22">
        <v>-3.2043295911734402E-3</v>
      </c>
    </row>
    <row r="864" spans="1:3" x14ac:dyDescent="0.2">
      <c r="A864" s="20">
        <v>44410</v>
      </c>
      <c r="B864" s="21">
        <v>5739.11</v>
      </c>
      <c r="C864" s="22">
        <v>1.3405871955558601E-2</v>
      </c>
    </row>
    <row r="865" spans="1:3" x14ac:dyDescent="0.2">
      <c r="A865" s="20">
        <v>44407</v>
      </c>
      <c r="B865" s="21">
        <v>5663.19</v>
      </c>
      <c r="C865" s="22">
        <v>1.21988087598048E-3</v>
      </c>
    </row>
    <row r="866" spans="1:3" x14ac:dyDescent="0.2">
      <c r="A866" s="20">
        <v>44406</v>
      </c>
      <c r="B866" s="21">
        <v>5656.29</v>
      </c>
      <c r="C866" s="22">
        <v>-3.38999177169353E-3</v>
      </c>
    </row>
    <row r="867" spans="1:3" x14ac:dyDescent="0.2">
      <c r="A867" s="20">
        <v>44405</v>
      </c>
      <c r="B867" s="21">
        <v>5675.53</v>
      </c>
      <c r="C867" s="22">
        <v>7.25510901298219E-3</v>
      </c>
    </row>
    <row r="868" spans="1:3" x14ac:dyDescent="0.2">
      <c r="A868" s="20">
        <v>44404</v>
      </c>
      <c r="B868" s="21">
        <v>5634.65</v>
      </c>
      <c r="C868" s="22">
        <v>1.0197356148881E-3</v>
      </c>
    </row>
    <row r="869" spans="1:3" x14ac:dyDescent="0.2">
      <c r="A869" s="20">
        <v>44403</v>
      </c>
      <c r="B869" s="21">
        <v>5628.91</v>
      </c>
      <c r="C869" s="22">
        <v>-8.0412678576495804E-4</v>
      </c>
    </row>
    <row r="870" spans="1:3" x14ac:dyDescent="0.2">
      <c r="A870" s="20">
        <v>44400</v>
      </c>
      <c r="B870" s="21">
        <v>5633.44</v>
      </c>
      <c r="C870" s="22">
        <v>8.2611005207151704E-4</v>
      </c>
    </row>
    <row r="871" spans="1:3" x14ac:dyDescent="0.2">
      <c r="A871" s="20">
        <v>44399</v>
      </c>
      <c r="B871" s="21">
        <v>5628.79</v>
      </c>
      <c r="C871" s="22">
        <v>2.8559924172777301E-3</v>
      </c>
    </row>
    <row r="872" spans="1:3" x14ac:dyDescent="0.2">
      <c r="A872" s="20">
        <v>44398</v>
      </c>
      <c r="B872" s="21">
        <v>5612.76</v>
      </c>
      <c r="C872" s="22">
        <v>1.7578592407266402E-2</v>
      </c>
    </row>
    <row r="873" spans="1:3" x14ac:dyDescent="0.2">
      <c r="A873" s="20">
        <v>44397</v>
      </c>
      <c r="B873" s="21">
        <v>5515.8</v>
      </c>
      <c r="C873" s="22">
        <v>6.7533036431335304E-3</v>
      </c>
    </row>
    <row r="874" spans="1:3" x14ac:dyDescent="0.2">
      <c r="A874" s="20">
        <v>44396</v>
      </c>
      <c r="B874" s="21">
        <v>5478.8</v>
      </c>
      <c r="C874" s="22">
        <v>-2.1639362997724901E-2</v>
      </c>
    </row>
    <row r="875" spans="1:3" x14ac:dyDescent="0.2">
      <c r="A875" s="20">
        <v>44393</v>
      </c>
      <c r="B875" s="21">
        <v>5599.98</v>
      </c>
      <c r="C875" s="22">
        <v>9.1581428540535303E-3</v>
      </c>
    </row>
    <row r="876" spans="1:3" x14ac:dyDescent="0.2">
      <c r="A876" s="20">
        <v>44392</v>
      </c>
      <c r="B876" s="21">
        <v>5549.16</v>
      </c>
      <c r="C876" s="22">
        <v>-7.8348215083908195E-3</v>
      </c>
    </row>
    <row r="877" spans="1:3" x14ac:dyDescent="0.2">
      <c r="A877" s="20">
        <v>44391</v>
      </c>
      <c r="B877" s="21">
        <v>5592.98</v>
      </c>
      <c r="C877" s="22">
        <v>-1.1664625666417501E-2</v>
      </c>
    </row>
    <row r="878" spans="1:3" x14ac:dyDescent="0.2">
      <c r="A878" s="20">
        <v>44390</v>
      </c>
      <c r="B878" s="21">
        <v>5658.99</v>
      </c>
      <c r="C878" s="22">
        <v>-9.21281390010871E-3</v>
      </c>
    </row>
    <row r="879" spans="1:3" x14ac:dyDescent="0.2">
      <c r="A879" s="20">
        <v>44389</v>
      </c>
      <c r="B879" s="21">
        <v>5711.61</v>
      </c>
      <c r="C879" s="22">
        <v>1.7455759385209501E-2</v>
      </c>
    </row>
    <row r="880" spans="1:3" x14ac:dyDescent="0.2">
      <c r="A880" s="20">
        <v>44386</v>
      </c>
      <c r="B880" s="21">
        <v>5613.62</v>
      </c>
      <c r="C880" s="22">
        <v>2.0174062853809401E-2</v>
      </c>
    </row>
    <row r="881" spans="1:3" x14ac:dyDescent="0.2">
      <c r="A881" s="20">
        <v>44385</v>
      </c>
      <c r="B881" s="21">
        <v>5502.61</v>
      </c>
      <c r="C881" s="22">
        <v>-7.0699178424300296E-3</v>
      </c>
    </row>
    <row r="882" spans="1:3" x14ac:dyDescent="0.2">
      <c r="A882" s="20">
        <v>44384</v>
      </c>
      <c r="B882" s="21">
        <v>5541.79</v>
      </c>
      <c r="C882" s="22">
        <v>5.0234943571831102E-3</v>
      </c>
    </row>
    <row r="883" spans="1:3" x14ac:dyDescent="0.2">
      <c r="A883" s="20">
        <v>44383</v>
      </c>
      <c r="B883" s="21">
        <v>5514.09</v>
      </c>
      <c r="C883" s="22">
        <v>7.6440081428879297E-3</v>
      </c>
    </row>
    <row r="884" spans="1:3" x14ac:dyDescent="0.2">
      <c r="A884" s="20">
        <v>44382</v>
      </c>
      <c r="B884" s="21">
        <v>5472.26</v>
      </c>
      <c r="C884" s="22">
        <v>8.0500169474040702E-3</v>
      </c>
    </row>
    <row r="885" spans="1:3" x14ac:dyDescent="0.2">
      <c r="A885" s="20">
        <v>44379</v>
      </c>
      <c r="B885" s="21">
        <v>5428.56</v>
      </c>
      <c r="C885" s="22">
        <v>1.38995244801219E-2</v>
      </c>
    </row>
    <row r="886" spans="1:3" x14ac:dyDescent="0.2">
      <c r="A886" s="20">
        <v>44378</v>
      </c>
      <c r="B886" s="21">
        <v>5354.14</v>
      </c>
      <c r="C886" s="22">
        <v>7.8172499016492206E-3</v>
      </c>
    </row>
    <row r="887" spans="1:3" x14ac:dyDescent="0.2">
      <c r="A887" s="20">
        <v>44377</v>
      </c>
      <c r="B887" s="21">
        <v>5312.61</v>
      </c>
      <c r="C887" s="22">
        <v>-4.1781476691221901E-3</v>
      </c>
    </row>
    <row r="888" spans="1:3" x14ac:dyDescent="0.2">
      <c r="A888" s="20">
        <v>44376</v>
      </c>
      <c r="B888" s="21">
        <v>5334.9</v>
      </c>
      <c r="C888" s="22">
        <v>-4.6382673851069001E-3</v>
      </c>
    </row>
    <row r="889" spans="1:3" x14ac:dyDescent="0.2">
      <c r="A889" s="20">
        <v>44375</v>
      </c>
      <c r="B889" s="21">
        <v>5359.76</v>
      </c>
      <c r="C889" s="22">
        <v>-1.2007594610038801E-2</v>
      </c>
    </row>
    <row r="890" spans="1:3" x14ac:dyDescent="0.2">
      <c r="A890" s="20">
        <v>44372</v>
      </c>
      <c r="B890" s="21">
        <v>5424.9</v>
      </c>
      <c r="C890" s="22">
        <v>-1.9535713495868001E-4</v>
      </c>
    </row>
    <row r="891" spans="1:3" x14ac:dyDescent="0.2">
      <c r="A891" s="20">
        <v>44371</v>
      </c>
      <c r="B891" s="21">
        <v>5425.96</v>
      </c>
      <c r="C891" s="22">
        <v>5.9564094100212901E-4</v>
      </c>
    </row>
    <row r="892" spans="1:3" x14ac:dyDescent="0.2">
      <c r="A892" s="20">
        <v>44370</v>
      </c>
      <c r="B892" s="21">
        <v>5422.73</v>
      </c>
      <c r="C892" s="22">
        <v>-4.3898623738673299E-3</v>
      </c>
    </row>
    <row r="893" spans="1:3" x14ac:dyDescent="0.2">
      <c r="A893" s="20">
        <v>44369</v>
      </c>
      <c r="B893" s="21">
        <v>5446.64</v>
      </c>
      <c r="C893" s="22">
        <v>9.2407125002547594E-3</v>
      </c>
    </row>
    <row r="894" spans="1:3" x14ac:dyDescent="0.2">
      <c r="A894" s="20">
        <v>44368</v>
      </c>
      <c r="B894" s="21">
        <v>5396.77</v>
      </c>
      <c r="C894" s="22">
        <v>1.69833804165857E-3</v>
      </c>
    </row>
    <row r="895" spans="1:3" x14ac:dyDescent="0.2">
      <c r="A895" s="20">
        <v>44365</v>
      </c>
      <c r="B895" s="21">
        <v>5387.62</v>
      </c>
      <c r="C895" s="22">
        <v>-6.06769473721113E-3</v>
      </c>
    </row>
    <row r="896" spans="1:3" x14ac:dyDescent="0.2">
      <c r="A896" s="20">
        <v>44364</v>
      </c>
      <c r="B896" s="21">
        <v>5420.51</v>
      </c>
      <c r="C896" s="22">
        <v>-7.4071225572060299E-3</v>
      </c>
    </row>
    <row r="897" spans="1:3" x14ac:dyDescent="0.2">
      <c r="A897" s="20">
        <v>44363</v>
      </c>
      <c r="B897" s="21">
        <v>5460.96</v>
      </c>
      <c r="C897" s="22">
        <v>-3.6689916384938801E-3</v>
      </c>
    </row>
    <row r="898" spans="1:3" x14ac:dyDescent="0.2">
      <c r="A898" s="20">
        <v>44362</v>
      </c>
      <c r="B898" s="21">
        <v>5481.07</v>
      </c>
      <c r="C898" s="22">
        <v>-6.8366311516997302E-3</v>
      </c>
    </row>
    <row r="899" spans="1:3" x14ac:dyDescent="0.2">
      <c r="A899" s="20">
        <v>44361</v>
      </c>
      <c r="B899" s="21">
        <v>5518.8</v>
      </c>
      <c r="C899" s="22">
        <v>6.7845030930694704E-3</v>
      </c>
    </row>
    <row r="900" spans="1:3" x14ac:dyDescent="0.2">
      <c r="A900" s="20">
        <v>44358</v>
      </c>
      <c r="B900" s="21">
        <v>5481.61</v>
      </c>
      <c r="C900" s="22">
        <v>-2.5892311275438301E-3</v>
      </c>
    </row>
    <row r="901" spans="1:3" x14ac:dyDescent="0.2">
      <c r="A901" s="20">
        <v>44357</v>
      </c>
      <c r="B901" s="21">
        <v>5495.84</v>
      </c>
      <c r="C901" s="22">
        <v>-2.4286559621870402E-3</v>
      </c>
    </row>
    <row r="902" spans="1:3" x14ac:dyDescent="0.2">
      <c r="A902" s="20">
        <v>44356</v>
      </c>
      <c r="B902" s="21">
        <v>5509.22</v>
      </c>
      <c r="C902" s="22">
        <v>4.7875512723943399E-3</v>
      </c>
    </row>
    <row r="903" spans="1:3" x14ac:dyDescent="0.2">
      <c r="A903" s="20">
        <v>44355</v>
      </c>
      <c r="B903" s="21">
        <v>5482.97</v>
      </c>
      <c r="C903" s="22">
        <v>1.09876128908541E-2</v>
      </c>
    </row>
    <row r="904" spans="1:3" x14ac:dyDescent="0.2">
      <c r="A904" s="20">
        <v>44354</v>
      </c>
      <c r="B904" s="21">
        <v>5423.38</v>
      </c>
      <c r="C904" s="22">
        <v>6.7290004139495402E-3</v>
      </c>
    </row>
    <row r="905" spans="1:3" x14ac:dyDescent="0.2">
      <c r="A905" s="20">
        <v>44351</v>
      </c>
      <c r="B905" s="21">
        <v>5387.13</v>
      </c>
      <c r="C905" s="22">
        <v>8.2103434981640206E-3</v>
      </c>
    </row>
    <row r="906" spans="1:3" x14ac:dyDescent="0.2">
      <c r="A906" s="20">
        <v>44350</v>
      </c>
      <c r="B906" s="21">
        <v>5343.26</v>
      </c>
      <c r="C906" s="22">
        <v>-5.4851071987610297E-3</v>
      </c>
    </row>
    <row r="907" spans="1:3" x14ac:dyDescent="0.2">
      <c r="A907" s="20">
        <v>44349</v>
      </c>
      <c r="B907" s="21">
        <v>5372.73</v>
      </c>
      <c r="C907" s="22">
        <v>8.2041504894904208E-3</v>
      </c>
    </row>
    <row r="908" spans="1:3" x14ac:dyDescent="0.2">
      <c r="A908" s="20">
        <v>44348</v>
      </c>
      <c r="B908" s="21">
        <v>5329.01</v>
      </c>
      <c r="C908" s="22">
        <v>8.2777384650896992E-3</v>
      </c>
    </row>
    <row r="909" spans="1:3" x14ac:dyDescent="0.2">
      <c r="A909" s="20">
        <v>44347</v>
      </c>
      <c r="B909" s="21">
        <v>5285.26</v>
      </c>
      <c r="C909" s="22">
        <v>-2.7472631145962498E-3</v>
      </c>
    </row>
    <row r="910" spans="1:3" x14ac:dyDescent="0.2">
      <c r="A910" s="20">
        <v>44344</v>
      </c>
      <c r="B910" s="21">
        <v>5299.82</v>
      </c>
      <c r="C910" s="22">
        <v>6.38410998442898E-3</v>
      </c>
    </row>
    <row r="911" spans="1:3" x14ac:dyDescent="0.2">
      <c r="A911" s="20">
        <v>44343</v>
      </c>
      <c r="B911" s="21">
        <v>5266.2</v>
      </c>
      <c r="C911" s="22">
        <v>1.04204041144382E-2</v>
      </c>
    </row>
    <row r="912" spans="1:3" x14ac:dyDescent="0.2">
      <c r="A912" s="20">
        <v>44342</v>
      </c>
      <c r="B912" s="21">
        <v>5211.8900000000003</v>
      </c>
      <c r="C912" s="22">
        <v>7.5432013563071203E-3</v>
      </c>
    </row>
    <row r="913" spans="1:3" x14ac:dyDescent="0.2">
      <c r="A913" s="20">
        <v>44341</v>
      </c>
      <c r="B913" s="21">
        <v>5172.87</v>
      </c>
      <c r="C913" s="22">
        <v>6.9642328607316998E-4</v>
      </c>
    </row>
    <row r="914" spans="1:3" x14ac:dyDescent="0.2">
      <c r="A914" s="20">
        <v>44340</v>
      </c>
      <c r="B914" s="21">
        <v>5169.2700000000004</v>
      </c>
      <c r="C914" s="22">
        <v>5.5986880628112598E-3</v>
      </c>
    </row>
    <row r="915" spans="1:3" x14ac:dyDescent="0.2">
      <c r="A915" s="20">
        <v>44337</v>
      </c>
      <c r="B915" s="21">
        <v>5140.49</v>
      </c>
      <c r="C915" s="22">
        <v>-1.71672819570704E-3</v>
      </c>
    </row>
    <row r="916" spans="1:3" x14ac:dyDescent="0.2">
      <c r="A916" s="20">
        <v>44336</v>
      </c>
      <c r="B916" s="21">
        <v>5149.33</v>
      </c>
      <c r="C916" s="22">
        <v>7.4285513053277902E-3</v>
      </c>
    </row>
    <row r="917" spans="1:3" x14ac:dyDescent="0.2">
      <c r="A917" s="20">
        <v>44335</v>
      </c>
      <c r="B917" s="21">
        <v>5111.3599999999997</v>
      </c>
      <c r="C917" s="22">
        <v>-8.9827034971081895E-3</v>
      </c>
    </row>
    <row r="918" spans="1:3" x14ac:dyDescent="0.2">
      <c r="A918" s="20">
        <v>44334</v>
      </c>
      <c r="B918" s="21">
        <v>5157.6899999999996</v>
      </c>
      <c r="C918" s="22">
        <v>1.1678746211861201E-2</v>
      </c>
    </row>
    <row r="919" spans="1:3" x14ac:dyDescent="0.2">
      <c r="A919" s="20">
        <v>44333</v>
      </c>
      <c r="B919" s="21">
        <v>5098.1499999999996</v>
      </c>
      <c r="C919" s="22">
        <v>-8.4469060022036402E-4</v>
      </c>
    </row>
    <row r="920" spans="1:3" x14ac:dyDescent="0.2">
      <c r="A920" s="20">
        <v>44330</v>
      </c>
      <c r="B920" s="21">
        <v>5102.46</v>
      </c>
      <c r="C920" s="22">
        <v>1.0390119584395299E-2</v>
      </c>
    </row>
    <row r="921" spans="1:3" x14ac:dyDescent="0.2">
      <c r="A921" s="20">
        <v>44329</v>
      </c>
      <c r="B921" s="21">
        <v>5049.99</v>
      </c>
      <c r="C921" s="22">
        <v>-5.4591538311562198E-3</v>
      </c>
    </row>
    <row r="922" spans="1:3" x14ac:dyDescent="0.2">
      <c r="A922" s="20">
        <v>44328</v>
      </c>
      <c r="B922" s="21">
        <v>5077.71</v>
      </c>
      <c r="C922" s="22">
        <v>1.06065654245684E-3</v>
      </c>
    </row>
    <row r="923" spans="1:3" x14ac:dyDescent="0.2">
      <c r="A923" s="20">
        <v>44327</v>
      </c>
      <c r="B923" s="21">
        <v>5072.33</v>
      </c>
      <c r="C923" s="22">
        <v>-2.15488306417389E-2</v>
      </c>
    </row>
    <row r="924" spans="1:3" x14ac:dyDescent="0.2">
      <c r="A924" s="20">
        <v>44326</v>
      </c>
      <c r="B924" s="21">
        <v>5184.04</v>
      </c>
      <c r="C924" s="22">
        <v>1.31410256410256E-2</v>
      </c>
    </row>
    <row r="925" spans="1:3" x14ac:dyDescent="0.2">
      <c r="A925" s="20">
        <v>44323</v>
      </c>
      <c r="B925" s="21">
        <v>5116.8</v>
      </c>
      <c r="C925" s="22">
        <v>7.1766850250180201E-3</v>
      </c>
    </row>
    <row r="926" spans="1:3" x14ac:dyDescent="0.2">
      <c r="A926" s="20">
        <v>44322</v>
      </c>
      <c r="B926" s="21">
        <v>5080.34</v>
      </c>
      <c r="C926" s="22">
        <v>4.7243164504592797E-5</v>
      </c>
    </row>
    <row r="927" spans="1:3" x14ac:dyDescent="0.2">
      <c r="A927" s="20">
        <v>44321</v>
      </c>
      <c r="B927" s="21">
        <v>5080.1000000000004</v>
      </c>
      <c r="C927" s="22">
        <v>-2.2899743899947901E-3</v>
      </c>
    </row>
    <row r="928" spans="1:3" x14ac:dyDescent="0.2">
      <c r="A928" s="20">
        <v>44320</v>
      </c>
      <c r="B928" s="21">
        <v>5091.76</v>
      </c>
      <c r="C928" s="22">
        <v>-5.8437742229614396E-3</v>
      </c>
    </row>
    <row r="929" spans="1:3" x14ac:dyDescent="0.2">
      <c r="A929" s="20">
        <v>44319</v>
      </c>
      <c r="B929" s="21">
        <v>5121.6899999999996</v>
      </c>
      <c r="C929" s="22">
        <v>8.6375479289380903E-3</v>
      </c>
    </row>
    <row r="930" spans="1:3" x14ac:dyDescent="0.2">
      <c r="A930" s="20">
        <v>44316</v>
      </c>
      <c r="B930" s="21">
        <v>5077.83</v>
      </c>
      <c r="C930" s="22">
        <v>-4.2923925235111597E-3</v>
      </c>
    </row>
    <row r="931" spans="1:3" x14ac:dyDescent="0.2">
      <c r="A931" s="20">
        <v>44315</v>
      </c>
      <c r="B931" s="21">
        <v>5099.72</v>
      </c>
      <c r="C931" s="22">
        <v>-1.8418008545485901E-3</v>
      </c>
    </row>
    <row r="932" spans="1:3" x14ac:dyDescent="0.2">
      <c r="A932" s="20">
        <v>44314</v>
      </c>
      <c r="B932" s="21">
        <v>5109.13</v>
      </c>
      <c r="C932" s="22">
        <v>-2.4269948999914698E-3</v>
      </c>
    </row>
    <row r="933" spans="1:3" x14ac:dyDescent="0.2">
      <c r="A933" s="20">
        <v>44313</v>
      </c>
      <c r="B933" s="21">
        <v>5121.5600000000004</v>
      </c>
      <c r="C933" s="22">
        <v>5.84147525578568E-4</v>
      </c>
    </row>
    <row r="934" spans="1:3" x14ac:dyDescent="0.2">
      <c r="A934" s="20">
        <v>44312</v>
      </c>
      <c r="B934" s="21">
        <v>5118.57</v>
      </c>
      <c r="C934" s="22">
        <v>8.3309037326546095E-3</v>
      </c>
    </row>
    <row r="935" spans="1:3" x14ac:dyDescent="0.2">
      <c r="A935" s="20">
        <v>44309</v>
      </c>
      <c r="B935" s="21">
        <v>5076.28</v>
      </c>
      <c r="C935" s="22">
        <v>-1.0857365549493399E-2</v>
      </c>
    </row>
    <row r="936" spans="1:3" x14ac:dyDescent="0.2">
      <c r="A936" s="20">
        <v>44308</v>
      </c>
      <c r="B936" s="21">
        <v>5132</v>
      </c>
      <c r="C936" s="22">
        <v>1.1933400111999001E-2</v>
      </c>
    </row>
    <row r="937" spans="1:3" x14ac:dyDescent="0.2">
      <c r="A937" s="20">
        <v>44307</v>
      </c>
      <c r="B937" s="21">
        <v>5071.4799999999996</v>
      </c>
      <c r="C937" s="22">
        <v>-1.2833314841525299E-2</v>
      </c>
    </row>
    <row r="938" spans="1:3" x14ac:dyDescent="0.2">
      <c r="A938" s="20">
        <v>44306</v>
      </c>
      <c r="B938" s="21">
        <v>5137.41</v>
      </c>
      <c r="C938" s="22">
        <v>1.5615861504269901E-3</v>
      </c>
    </row>
    <row r="939" spans="1:3" x14ac:dyDescent="0.2">
      <c r="A939" s="20">
        <v>44305</v>
      </c>
      <c r="B939" s="21">
        <v>5129.3999999999996</v>
      </c>
      <c r="C939" s="22">
        <v>6.0763922940831796E-3</v>
      </c>
    </row>
    <row r="940" spans="1:3" x14ac:dyDescent="0.2">
      <c r="A940" s="20">
        <v>44302</v>
      </c>
      <c r="B940" s="21">
        <v>5098.42</v>
      </c>
      <c r="C940" s="22">
        <v>7.7462380638951998E-3</v>
      </c>
    </row>
    <row r="941" spans="1:3" x14ac:dyDescent="0.2">
      <c r="A941" s="20">
        <v>44301</v>
      </c>
      <c r="B941" s="21">
        <v>5059.2299999999996</v>
      </c>
      <c r="C941" s="22">
        <v>5.16367190914794E-3</v>
      </c>
    </row>
    <row r="942" spans="1:3" x14ac:dyDescent="0.2">
      <c r="A942" s="20">
        <v>44300</v>
      </c>
      <c r="B942" s="21">
        <v>5033.24</v>
      </c>
      <c r="C942" s="22">
        <v>5.1081742770076096E-3</v>
      </c>
    </row>
    <row r="943" spans="1:3" x14ac:dyDescent="0.2">
      <c r="A943" s="20">
        <v>44299</v>
      </c>
      <c r="B943" s="21">
        <v>5007.66</v>
      </c>
      <c r="C943" s="22">
        <v>9.0433184626358808E-3</v>
      </c>
    </row>
    <row r="944" spans="1:3" x14ac:dyDescent="0.2">
      <c r="A944" s="20">
        <v>44298</v>
      </c>
      <c r="B944" s="21">
        <v>4962.78</v>
      </c>
      <c r="C944" s="22">
        <v>-3.6939038541069702E-3</v>
      </c>
    </row>
    <row r="945" spans="1:3" x14ac:dyDescent="0.2">
      <c r="A945" s="20">
        <v>44295</v>
      </c>
      <c r="B945" s="21">
        <v>4981.18</v>
      </c>
      <c r="C945" s="22">
        <v>-5.0931954908242597E-3</v>
      </c>
    </row>
    <row r="946" spans="1:3" x14ac:dyDescent="0.2">
      <c r="A946" s="20">
        <v>44294</v>
      </c>
      <c r="B946" s="21">
        <v>5006.68</v>
      </c>
      <c r="C946" s="22">
        <v>6.0705680934477696E-3</v>
      </c>
    </row>
    <row r="947" spans="1:3" x14ac:dyDescent="0.2">
      <c r="A947" s="20">
        <v>44293</v>
      </c>
      <c r="B947" s="21">
        <v>4976.47</v>
      </c>
      <c r="C947" s="22">
        <v>8.42367626497003E-3</v>
      </c>
    </row>
    <row r="948" spans="1:3" x14ac:dyDescent="0.2">
      <c r="A948" s="20">
        <v>44292</v>
      </c>
      <c r="B948" s="21">
        <v>4934.8999999999996</v>
      </c>
      <c r="C948" s="22">
        <v>6.2599404591981997E-3</v>
      </c>
    </row>
    <row r="949" spans="1:3" x14ac:dyDescent="0.2">
      <c r="A949" s="20">
        <v>44291</v>
      </c>
      <c r="B949" s="21">
        <v>4904.2</v>
      </c>
      <c r="C949" s="22">
        <v>5.4472787068529096E-4</v>
      </c>
    </row>
    <row r="950" spans="1:3" x14ac:dyDescent="0.2">
      <c r="A950" s="20">
        <v>44288</v>
      </c>
      <c r="B950" s="21">
        <v>4901.53</v>
      </c>
      <c r="C950" s="22">
        <v>0</v>
      </c>
    </row>
    <row r="951" spans="1:3" x14ac:dyDescent="0.2">
      <c r="A951" s="20">
        <v>44287</v>
      </c>
      <c r="B951" s="21">
        <v>4901.53</v>
      </c>
      <c r="C951" s="22">
        <v>1.46540695628413E-2</v>
      </c>
    </row>
    <row r="952" spans="1:3" x14ac:dyDescent="0.2">
      <c r="A952" s="20">
        <v>44286</v>
      </c>
      <c r="B952" s="21">
        <v>4830.74</v>
      </c>
      <c r="C952" s="22">
        <v>-4.4740285834990604E-3</v>
      </c>
    </row>
    <row r="953" spans="1:3" x14ac:dyDescent="0.2">
      <c r="A953" s="20">
        <v>44285</v>
      </c>
      <c r="B953" s="21">
        <v>4852.45</v>
      </c>
      <c r="C953" s="22">
        <v>7.9934025347061892E-3</v>
      </c>
    </row>
    <row r="954" spans="1:3" x14ac:dyDescent="0.2">
      <c r="A954" s="20">
        <v>44284</v>
      </c>
      <c r="B954" s="21">
        <v>4813.97</v>
      </c>
      <c r="C954" s="22">
        <v>-3.65508120447962E-3</v>
      </c>
    </row>
    <row r="955" spans="1:3" x14ac:dyDescent="0.2">
      <c r="A955" s="20">
        <v>44281</v>
      </c>
      <c r="B955" s="21">
        <v>4831.63</v>
      </c>
      <c r="C955" s="22">
        <v>9.3273838620592797E-3</v>
      </c>
    </row>
    <row r="956" spans="1:3" x14ac:dyDescent="0.2">
      <c r="A956" s="20">
        <v>44280</v>
      </c>
      <c r="B956" s="21">
        <v>4786.9799999999996</v>
      </c>
      <c r="C956" s="22">
        <v>-1.2091456732644499E-2</v>
      </c>
    </row>
    <row r="957" spans="1:3" x14ac:dyDescent="0.2">
      <c r="A957" s="20">
        <v>44279</v>
      </c>
      <c r="B957" s="21">
        <v>4845.57</v>
      </c>
      <c r="C957" s="22">
        <v>3.0076339670132598E-3</v>
      </c>
    </row>
    <row r="958" spans="1:3" x14ac:dyDescent="0.2">
      <c r="A958" s="20">
        <v>44278</v>
      </c>
      <c r="B958" s="21">
        <v>4831.04</v>
      </c>
      <c r="C958" s="22">
        <v>9.7947819689057792E-3</v>
      </c>
    </row>
    <row r="959" spans="1:3" x14ac:dyDescent="0.2">
      <c r="A959" s="20">
        <v>44277</v>
      </c>
      <c r="B959" s="21">
        <v>4784.18</v>
      </c>
      <c r="C959" s="22">
        <v>-1.00112569735296E-2</v>
      </c>
    </row>
    <row r="960" spans="1:3" x14ac:dyDescent="0.2">
      <c r="A960" s="20">
        <v>44274</v>
      </c>
      <c r="B960" s="21">
        <v>4832.5600000000004</v>
      </c>
      <c r="C960" s="22">
        <v>6.0727944222726199E-3</v>
      </c>
    </row>
    <row r="961" spans="1:3" x14ac:dyDescent="0.2">
      <c r="A961" s="20">
        <v>44273</v>
      </c>
      <c r="B961" s="21">
        <v>4803.3900000000003</v>
      </c>
      <c r="C961" s="22">
        <v>-7.0696359137504003E-3</v>
      </c>
    </row>
    <row r="962" spans="1:3" x14ac:dyDescent="0.2">
      <c r="A962" s="20">
        <v>44272</v>
      </c>
      <c r="B962" s="21">
        <v>4837.59</v>
      </c>
      <c r="C962" s="22">
        <v>-1.1861526331485401E-2</v>
      </c>
    </row>
    <row r="963" spans="1:3" x14ac:dyDescent="0.2">
      <c r="A963" s="20">
        <v>44271</v>
      </c>
      <c r="B963" s="21">
        <v>4895.66</v>
      </c>
      <c r="C963" s="22">
        <v>1.9304842450665698E-2</v>
      </c>
    </row>
    <row r="964" spans="1:3" x14ac:dyDescent="0.2">
      <c r="A964" s="20">
        <v>44270</v>
      </c>
      <c r="B964" s="21">
        <v>4802.9399999999996</v>
      </c>
      <c r="C964" s="22">
        <v>-2.9556486191710697E-4</v>
      </c>
    </row>
    <row r="965" spans="1:3" x14ac:dyDescent="0.2">
      <c r="A965" s="20">
        <v>44267</v>
      </c>
      <c r="B965" s="21">
        <v>4804.3599999999997</v>
      </c>
      <c r="C965" s="22">
        <v>-3.2551529548449699E-3</v>
      </c>
    </row>
    <row r="966" spans="1:3" x14ac:dyDescent="0.2">
      <c r="A966" s="20">
        <v>44266</v>
      </c>
      <c r="B966" s="21">
        <v>4820.05</v>
      </c>
      <c r="C966" s="22">
        <v>8.6318741106553906E-3</v>
      </c>
    </row>
    <row r="967" spans="1:3" x14ac:dyDescent="0.2">
      <c r="A967" s="20">
        <v>44265</v>
      </c>
      <c r="B967" s="21">
        <v>4778.8</v>
      </c>
      <c r="C967" s="22">
        <v>5.7921233856982604E-3</v>
      </c>
    </row>
    <row r="968" spans="1:3" x14ac:dyDescent="0.2">
      <c r="A968" s="20">
        <v>44264</v>
      </c>
      <c r="B968" s="21">
        <v>4751.28</v>
      </c>
      <c r="C968" s="22">
        <v>1.41034519777475E-4</v>
      </c>
    </row>
    <row r="969" spans="1:3" x14ac:dyDescent="0.2">
      <c r="A969" s="20">
        <v>44263</v>
      </c>
      <c r="B969" s="21">
        <v>4750.6099999999997</v>
      </c>
      <c r="C969" s="22">
        <v>1.5111466295147801E-2</v>
      </c>
    </row>
    <row r="970" spans="1:3" x14ac:dyDescent="0.2">
      <c r="A970" s="20">
        <v>44260</v>
      </c>
      <c r="B970" s="21">
        <v>4679.8900000000003</v>
      </c>
      <c r="C970" s="22">
        <v>-1.73170444905466E-2</v>
      </c>
    </row>
    <row r="971" spans="1:3" x14ac:dyDescent="0.2">
      <c r="A971" s="20">
        <v>44259</v>
      </c>
      <c r="B971" s="21">
        <v>4762.3599999999997</v>
      </c>
      <c r="C971" s="22">
        <v>8.5899445126857293E-3</v>
      </c>
    </row>
    <row r="972" spans="1:3" x14ac:dyDescent="0.2">
      <c r="A972" s="20">
        <v>44258</v>
      </c>
      <c r="B972" s="21">
        <v>4721.8</v>
      </c>
      <c r="C972" s="22">
        <v>-2.9667324767465599E-3</v>
      </c>
    </row>
    <row r="973" spans="1:3" x14ac:dyDescent="0.2">
      <c r="A973" s="20">
        <v>44257</v>
      </c>
      <c r="B973" s="21">
        <v>4735.8500000000004</v>
      </c>
      <c r="C973" s="22">
        <v>-2.7795032690748301E-3</v>
      </c>
    </row>
    <row r="974" spans="1:3" x14ac:dyDescent="0.2">
      <c r="A974" s="20">
        <v>44256</v>
      </c>
      <c r="B974" s="21">
        <v>4749.05</v>
      </c>
      <c r="C974" s="22">
        <v>1.86569485228666E-2</v>
      </c>
    </row>
    <row r="975" spans="1:3" x14ac:dyDescent="0.2">
      <c r="A975" s="20">
        <v>44253</v>
      </c>
      <c r="B975" s="21">
        <v>4662.07</v>
      </c>
      <c r="C975" s="22">
        <v>-1.4002977827032199E-2</v>
      </c>
    </row>
    <row r="976" spans="1:3" x14ac:dyDescent="0.2">
      <c r="A976" s="20">
        <v>44252</v>
      </c>
      <c r="B976" s="21">
        <v>4728.28</v>
      </c>
      <c r="C976" s="22">
        <v>4.8645847653802997E-5</v>
      </c>
    </row>
    <row r="977" spans="1:3" x14ac:dyDescent="0.2">
      <c r="A977" s="20">
        <v>44251</v>
      </c>
      <c r="B977" s="21">
        <v>4728.05</v>
      </c>
      <c r="C977" s="22">
        <v>-1.20542568444855E-4</v>
      </c>
    </row>
    <row r="978" spans="1:3" x14ac:dyDescent="0.2">
      <c r="A978" s="20">
        <v>44250</v>
      </c>
      <c r="B978" s="21">
        <v>4728.62</v>
      </c>
      <c r="C978" s="22">
        <v>1.17898286516372E-2</v>
      </c>
    </row>
    <row r="979" spans="1:3" x14ac:dyDescent="0.2">
      <c r="A979" s="20">
        <v>44249</v>
      </c>
      <c r="B979" s="21">
        <v>4673.5200000000004</v>
      </c>
      <c r="C979" s="22">
        <v>4.6972377662216703E-3</v>
      </c>
    </row>
    <row r="980" spans="1:3" x14ac:dyDescent="0.2">
      <c r="A980" s="20">
        <v>44246</v>
      </c>
      <c r="B980" s="21">
        <v>4651.67</v>
      </c>
      <c r="C980" s="22">
        <v>-2.8168349836328399E-3</v>
      </c>
    </row>
    <row r="981" spans="1:3" x14ac:dyDescent="0.2">
      <c r="A981" s="20">
        <v>44245</v>
      </c>
      <c r="B981" s="21">
        <v>4664.8100000000004</v>
      </c>
      <c r="C981" s="22">
        <v>-9.7206300683564603E-3</v>
      </c>
    </row>
    <row r="982" spans="1:3" x14ac:dyDescent="0.2">
      <c r="A982" s="20">
        <v>44244</v>
      </c>
      <c r="B982" s="21">
        <v>4710.6000000000004</v>
      </c>
      <c r="C982" s="22">
        <v>1.42252644943783E-4</v>
      </c>
    </row>
    <row r="983" spans="1:3" x14ac:dyDescent="0.2">
      <c r="A983" s="20">
        <v>44243</v>
      </c>
      <c r="B983" s="21">
        <v>4709.93</v>
      </c>
      <c r="C983" s="22">
        <v>-5.9349310370299798E-3</v>
      </c>
    </row>
    <row r="984" spans="1:3" x14ac:dyDescent="0.2">
      <c r="A984" s="20">
        <v>44242</v>
      </c>
      <c r="B984" s="21">
        <v>4738.05</v>
      </c>
      <c r="C984" s="22">
        <v>8.2802385117276504E-3</v>
      </c>
    </row>
    <row r="985" spans="1:3" x14ac:dyDescent="0.2">
      <c r="A985" s="20">
        <v>44239</v>
      </c>
      <c r="B985" s="21">
        <v>4699.1400000000003</v>
      </c>
      <c r="C985" s="22">
        <v>-2.8117367195839098E-3</v>
      </c>
    </row>
    <row r="986" spans="1:3" x14ac:dyDescent="0.2">
      <c r="A986" s="20">
        <v>44238</v>
      </c>
      <c r="B986" s="21">
        <v>4712.3900000000003</v>
      </c>
      <c r="C986" s="22">
        <v>-2.43443433272155E-3</v>
      </c>
    </row>
    <row r="987" spans="1:3" x14ac:dyDescent="0.2">
      <c r="A987" s="20">
        <v>44237</v>
      </c>
      <c r="B987" s="21">
        <v>4723.8900000000003</v>
      </c>
      <c r="C987" s="22">
        <v>-1.41631382132035E-3</v>
      </c>
    </row>
    <row r="988" spans="1:3" x14ac:dyDescent="0.2">
      <c r="A988" s="20">
        <v>44236</v>
      </c>
      <c r="B988" s="21">
        <v>4730.59</v>
      </c>
      <c r="C988" s="22">
        <v>2.8406742149458802E-3</v>
      </c>
    </row>
    <row r="989" spans="1:3" x14ac:dyDescent="0.2">
      <c r="A989" s="20">
        <v>44235</v>
      </c>
      <c r="B989" s="21">
        <v>4717.1899999999996</v>
      </c>
      <c r="C989" s="22">
        <v>-7.4485701480667497E-3</v>
      </c>
    </row>
    <row r="990" spans="1:3" x14ac:dyDescent="0.2">
      <c r="A990" s="20">
        <v>44232</v>
      </c>
      <c r="B990" s="21">
        <v>4752.59</v>
      </c>
      <c r="C990" s="22">
        <v>-1.4874980828502699E-3</v>
      </c>
    </row>
    <row r="991" spans="1:3" x14ac:dyDescent="0.2">
      <c r="A991" s="20">
        <v>44231</v>
      </c>
      <c r="B991" s="21">
        <v>4759.67</v>
      </c>
      <c r="C991" s="22">
        <v>-2.0547356414864098E-3</v>
      </c>
    </row>
    <row r="992" spans="1:3" x14ac:dyDescent="0.2">
      <c r="A992" s="20">
        <v>44230</v>
      </c>
      <c r="B992" s="21">
        <v>4769.47</v>
      </c>
      <c r="C992" s="22">
        <v>-5.6125544419865902E-3</v>
      </c>
    </row>
    <row r="993" spans="1:3" x14ac:dyDescent="0.2">
      <c r="A993" s="20">
        <v>44229</v>
      </c>
      <c r="B993" s="21">
        <v>4796.3900000000003</v>
      </c>
      <c r="C993" s="22">
        <v>7.9244664486790503E-3</v>
      </c>
    </row>
    <row r="994" spans="1:3" x14ac:dyDescent="0.2">
      <c r="A994" s="20">
        <v>44228</v>
      </c>
      <c r="B994" s="21">
        <v>4758.68</v>
      </c>
      <c r="C994" s="22">
        <v>8.8147378686057008E-3</v>
      </c>
    </row>
    <row r="995" spans="1:3" x14ac:dyDescent="0.2">
      <c r="A995" s="20">
        <v>44225</v>
      </c>
      <c r="B995" s="21">
        <v>4717.1000000000004</v>
      </c>
      <c r="C995" s="22">
        <v>-4.97606888448712E-3</v>
      </c>
    </row>
    <row r="996" spans="1:3" x14ac:dyDescent="0.2">
      <c r="A996" s="20">
        <v>44224</v>
      </c>
      <c r="B996" s="21">
        <v>4740.6899999999996</v>
      </c>
      <c r="C996" s="22">
        <v>-3.3846354369228798E-3</v>
      </c>
    </row>
    <row r="997" spans="1:3" x14ac:dyDescent="0.2">
      <c r="A997" s="20">
        <v>44223</v>
      </c>
      <c r="B997" s="21">
        <v>4756.79</v>
      </c>
      <c r="C997" s="22">
        <v>6.87720932201591E-3</v>
      </c>
    </row>
    <row r="998" spans="1:3" x14ac:dyDescent="0.2">
      <c r="A998" s="20">
        <v>44222</v>
      </c>
      <c r="B998" s="21">
        <v>4724.3</v>
      </c>
      <c r="C998" s="22">
        <v>1.20196478720876E-2</v>
      </c>
    </row>
    <row r="999" spans="1:3" x14ac:dyDescent="0.2">
      <c r="A999" s="20">
        <v>44221</v>
      </c>
      <c r="B999" s="21">
        <v>4668.1899999999996</v>
      </c>
      <c r="C999" s="22">
        <v>-5.1170026853075796E-3</v>
      </c>
    </row>
    <row r="1000" spans="1:3" x14ac:dyDescent="0.2">
      <c r="A1000" s="20">
        <v>44218</v>
      </c>
      <c r="B1000" s="21">
        <v>4692.2</v>
      </c>
      <c r="C1000" s="22">
        <v>-9.6875499015280399E-4</v>
      </c>
    </row>
    <row r="1001" spans="1:3" x14ac:dyDescent="0.2">
      <c r="A1001" s="20">
        <v>44217</v>
      </c>
      <c r="B1001" s="21">
        <v>4696.75</v>
      </c>
      <c r="C1001" s="22">
        <v>-1.6644857367181399E-2</v>
      </c>
    </row>
    <row r="1002" spans="1:3" x14ac:dyDescent="0.2">
      <c r="A1002" s="20">
        <v>44216</v>
      </c>
      <c r="B1002" s="21">
        <v>4776.25</v>
      </c>
      <c r="C1002" s="22">
        <v>4.8599349904800701E-3</v>
      </c>
    </row>
    <row r="1003" spans="1:3" x14ac:dyDescent="0.2">
      <c r="A1003" s="20">
        <v>44215</v>
      </c>
      <c r="B1003" s="21">
        <v>4753.1499999999996</v>
      </c>
      <c r="C1003" s="22">
        <v>-4.3674067867617E-3</v>
      </c>
    </row>
    <row r="1004" spans="1:3" x14ac:dyDescent="0.2">
      <c r="A1004" s="20">
        <v>44214</v>
      </c>
      <c r="B1004" s="21">
        <v>4774</v>
      </c>
      <c r="C1004" s="22">
        <v>3.0149275682036202E-3</v>
      </c>
    </row>
    <row r="1005" spans="1:3" x14ac:dyDescent="0.2">
      <c r="A1005" s="20">
        <v>44211</v>
      </c>
      <c r="B1005" s="21">
        <v>4759.6499999999996</v>
      </c>
      <c r="C1005" s="22">
        <v>-1.0936603855137301E-2</v>
      </c>
    </row>
    <row r="1006" spans="1:3" x14ac:dyDescent="0.2">
      <c r="A1006" s="20">
        <v>44210</v>
      </c>
      <c r="B1006" s="21">
        <v>4812.28</v>
      </c>
      <c r="C1006" s="22">
        <v>1.4110744902345901E-2</v>
      </c>
    </row>
    <row r="1007" spans="1:3" x14ac:dyDescent="0.2">
      <c r="A1007" s="20">
        <v>44209</v>
      </c>
      <c r="B1007" s="21">
        <v>4745.32</v>
      </c>
      <c r="C1007" s="22">
        <v>1.0072371221796401E-2</v>
      </c>
    </row>
    <row r="1008" spans="1:3" x14ac:dyDescent="0.2">
      <c r="A1008" s="20">
        <v>44208</v>
      </c>
      <c r="B1008" s="21">
        <v>4698</v>
      </c>
      <c r="C1008" s="22">
        <v>-4.0617659778340899E-3</v>
      </c>
    </row>
    <row r="1009" spans="1:3" x14ac:dyDescent="0.2">
      <c r="A1009" s="20">
        <v>44207</v>
      </c>
      <c r="B1009" s="21">
        <v>4717.16</v>
      </c>
      <c r="C1009" s="22">
        <v>-1.0382553785152999E-2</v>
      </c>
    </row>
    <row r="1010" spans="1:3" x14ac:dyDescent="0.2">
      <c r="A1010" s="20">
        <v>44204</v>
      </c>
      <c r="B1010" s="21">
        <v>4766.6499999999996</v>
      </c>
      <c r="C1010" s="22">
        <v>4.0210128992575599E-3</v>
      </c>
    </row>
    <row r="1011" spans="1:3" x14ac:dyDescent="0.2">
      <c r="A1011" s="20">
        <v>44203</v>
      </c>
      <c r="B1011" s="21">
        <v>4747.5600000000004</v>
      </c>
      <c r="C1011" s="22">
        <v>-7.0649650516381897E-3</v>
      </c>
    </row>
    <row r="1012" spans="1:3" x14ac:dyDescent="0.2">
      <c r="A1012" s="20">
        <v>44202</v>
      </c>
      <c r="B1012" s="21">
        <v>4781.34</v>
      </c>
      <c r="C1012" s="22">
        <v>-9.8121241239914701E-3</v>
      </c>
    </row>
    <row r="1013" spans="1:3" x14ac:dyDescent="0.2">
      <c r="A1013" s="20">
        <v>44201</v>
      </c>
      <c r="B1013" s="21">
        <v>4828.72</v>
      </c>
      <c r="C1013" s="22">
        <v>4.4264723012665099E-3</v>
      </c>
    </row>
    <row r="1014" spans="1:3" x14ac:dyDescent="0.2">
      <c r="A1014" s="20">
        <v>44200</v>
      </c>
      <c r="B1014" s="21">
        <v>4807.4399999999996</v>
      </c>
      <c r="C1014" s="22">
        <v>-8.5892404554257697E-3</v>
      </c>
    </row>
    <row r="1015" spans="1:3" x14ac:dyDescent="0.2">
      <c r="A1015" s="20">
        <v>44196</v>
      </c>
      <c r="B1015" s="21">
        <v>4849.09</v>
      </c>
      <c r="C1015" s="22">
        <v>-2.4534666039890501E-4</v>
      </c>
    </row>
    <row r="1016" spans="1:3" x14ac:dyDescent="0.2">
      <c r="A1016" s="20">
        <v>44195</v>
      </c>
      <c r="B1016" s="21">
        <v>4850.28</v>
      </c>
      <c r="C1016" s="22">
        <v>-4.3171138769654699E-3</v>
      </c>
    </row>
    <row r="1017" spans="1:3" x14ac:dyDescent="0.2">
      <c r="A1017" s="20">
        <v>44194</v>
      </c>
      <c r="B1017" s="21">
        <v>4871.3100000000004</v>
      </c>
      <c r="C1017" s="22">
        <v>1.44863851720728E-2</v>
      </c>
    </row>
    <row r="1018" spans="1:3" x14ac:dyDescent="0.2">
      <c r="A1018" s="20">
        <v>44193</v>
      </c>
      <c r="B1018" s="21">
        <v>4801.75</v>
      </c>
      <c r="C1018" s="22">
        <v>8.4206840346747998E-4</v>
      </c>
    </row>
    <row r="1019" spans="1:3" x14ac:dyDescent="0.2">
      <c r="A1019" s="20">
        <v>44190</v>
      </c>
      <c r="B1019" s="21">
        <v>4797.71</v>
      </c>
      <c r="C1019" s="22">
        <v>0</v>
      </c>
    </row>
    <row r="1020" spans="1:3" x14ac:dyDescent="0.2">
      <c r="A1020" s="20">
        <v>44189</v>
      </c>
      <c r="B1020" s="21">
        <v>4797.71</v>
      </c>
      <c r="C1020" s="22">
        <v>4.6739638019093104E-3</v>
      </c>
    </row>
    <row r="1021" spans="1:3" x14ac:dyDescent="0.2">
      <c r="A1021" s="20">
        <v>44188</v>
      </c>
      <c r="B1021" s="21">
        <v>4775.3900000000003</v>
      </c>
      <c r="C1021" s="22">
        <v>2.19984591019989E-2</v>
      </c>
    </row>
    <row r="1022" spans="1:3" x14ac:dyDescent="0.2">
      <c r="A1022" s="20">
        <v>44187</v>
      </c>
      <c r="B1022" s="21">
        <v>4672.6000000000004</v>
      </c>
      <c r="C1022" s="22">
        <v>1.05999883207638E-2</v>
      </c>
    </row>
    <row r="1023" spans="1:3" x14ac:dyDescent="0.2">
      <c r="A1023" s="20">
        <v>44186</v>
      </c>
      <c r="B1023" s="21">
        <v>4623.59</v>
      </c>
      <c r="C1023" s="22">
        <v>-2.1010752050681501E-2</v>
      </c>
    </row>
    <row r="1024" spans="1:3" x14ac:dyDescent="0.2">
      <c r="A1024" s="20">
        <v>44183</v>
      </c>
      <c r="B1024" s="21">
        <v>4722.82</v>
      </c>
      <c r="C1024" s="22">
        <v>-1.83512744460218E-2</v>
      </c>
    </row>
    <row r="1025" spans="1:3" x14ac:dyDescent="0.2">
      <c r="A1025" s="20">
        <v>44182</v>
      </c>
      <c r="B1025" s="21">
        <v>4811.1099999999997</v>
      </c>
      <c r="C1025" s="22">
        <v>7.8662465748831605E-3</v>
      </c>
    </row>
    <row r="1026" spans="1:3" x14ac:dyDescent="0.2">
      <c r="A1026" s="20">
        <v>44181</v>
      </c>
      <c r="B1026" s="21">
        <v>4773.5600000000004</v>
      </c>
      <c r="C1026" s="22">
        <v>1.4416497369159301E-2</v>
      </c>
    </row>
    <row r="1027" spans="1:3" x14ac:dyDescent="0.2">
      <c r="A1027" s="20">
        <v>44180</v>
      </c>
      <c r="B1027" s="21">
        <v>4705.72</v>
      </c>
      <c r="C1027" s="22">
        <v>3.3111664985854801E-3</v>
      </c>
    </row>
    <row r="1028" spans="1:3" x14ac:dyDescent="0.2">
      <c r="A1028" s="20">
        <v>44179</v>
      </c>
      <c r="B1028" s="21">
        <v>4690.1899999999996</v>
      </c>
      <c r="C1028" s="22">
        <v>2.62510394599292E-3</v>
      </c>
    </row>
    <row r="1029" spans="1:3" x14ac:dyDescent="0.2">
      <c r="A1029" s="20">
        <v>44176</v>
      </c>
      <c r="B1029" s="21">
        <v>4677.91</v>
      </c>
      <c r="C1029" s="22">
        <v>-1.1594289545495901E-3</v>
      </c>
    </row>
    <row r="1030" spans="1:3" x14ac:dyDescent="0.2">
      <c r="A1030" s="20">
        <v>44175</v>
      </c>
      <c r="B1030" s="21">
        <v>4683.34</v>
      </c>
      <c r="C1030" s="22">
        <v>-1.63929883202614E-3</v>
      </c>
    </row>
    <row r="1031" spans="1:3" x14ac:dyDescent="0.2">
      <c r="A1031" s="20">
        <v>44174</v>
      </c>
      <c r="B1031" s="21">
        <v>4691.03</v>
      </c>
      <c r="C1031" s="22">
        <v>-2.03591030932235E-3</v>
      </c>
    </row>
    <row r="1032" spans="1:3" x14ac:dyDescent="0.2">
      <c r="A1032" s="20">
        <v>44173</v>
      </c>
      <c r="B1032" s="21">
        <v>4700.6000000000004</v>
      </c>
      <c r="C1032" s="22">
        <v>1.5383369767630699E-3</v>
      </c>
    </row>
    <row r="1033" spans="1:3" x14ac:dyDescent="0.2">
      <c r="A1033" s="20">
        <v>44172</v>
      </c>
      <c r="B1033" s="21">
        <v>4693.38</v>
      </c>
      <c r="C1033" s="22">
        <v>-4.8280907095829299E-3</v>
      </c>
    </row>
    <row r="1034" spans="1:3" x14ac:dyDescent="0.2">
      <c r="A1034" s="20">
        <v>44169</v>
      </c>
      <c r="B1034" s="21">
        <v>4716.1499999999996</v>
      </c>
      <c r="C1034" s="22">
        <v>5.8309037900873004E-3</v>
      </c>
    </row>
    <row r="1035" spans="1:3" x14ac:dyDescent="0.2">
      <c r="A1035" s="20">
        <v>44168</v>
      </c>
      <c r="B1035" s="21">
        <v>4688.8100000000004</v>
      </c>
      <c r="C1035" s="22">
        <v>4.5935933941385603E-3</v>
      </c>
    </row>
    <row r="1036" spans="1:3" x14ac:dyDescent="0.2">
      <c r="A1036" s="20">
        <v>44167</v>
      </c>
      <c r="B1036" s="21">
        <v>4667.37</v>
      </c>
      <c r="C1036" s="22">
        <v>-5.8214582401431196E-3</v>
      </c>
    </row>
    <row r="1037" spans="1:3" x14ac:dyDescent="0.2">
      <c r="A1037" s="20">
        <v>44166</v>
      </c>
      <c r="B1037" s="21">
        <v>4694.7</v>
      </c>
      <c r="C1037" s="22">
        <v>5.0308271964377496E-3</v>
      </c>
    </row>
    <row r="1038" spans="1:3" x14ac:dyDescent="0.2">
      <c r="A1038" s="20">
        <v>44165</v>
      </c>
      <c r="B1038" s="21">
        <v>4671.2</v>
      </c>
      <c r="C1038" s="22">
        <v>-2.2619553632264901E-3</v>
      </c>
    </row>
    <row r="1039" spans="1:3" x14ac:dyDescent="0.2">
      <c r="A1039" s="20">
        <v>44162</v>
      </c>
      <c r="B1039" s="21">
        <v>4681.79</v>
      </c>
      <c r="C1039" s="22">
        <v>-6.3648981913416603E-3</v>
      </c>
    </row>
    <row r="1040" spans="1:3" x14ac:dyDescent="0.2">
      <c r="A1040" s="20">
        <v>44161</v>
      </c>
      <c r="B1040" s="21">
        <v>4711.78</v>
      </c>
      <c r="C1040" s="22">
        <v>-9.1252299876340597E-5</v>
      </c>
    </row>
    <row r="1041" spans="1:3" x14ac:dyDescent="0.2">
      <c r="A1041" s="20">
        <v>44160</v>
      </c>
      <c r="B1041" s="21">
        <v>4712.21</v>
      </c>
      <c r="C1041" s="22">
        <v>5.5052801611468402E-3</v>
      </c>
    </row>
    <row r="1042" spans="1:3" x14ac:dyDescent="0.2">
      <c r="A1042" s="20">
        <v>44159</v>
      </c>
      <c r="B1042" s="21">
        <v>4686.41</v>
      </c>
      <c r="C1042" s="22">
        <v>2.4856731532325298E-3</v>
      </c>
    </row>
    <row r="1043" spans="1:3" x14ac:dyDescent="0.2">
      <c r="A1043" s="20">
        <v>44158</v>
      </c>
      <c r="B1043" s="21">
        <v>4674.79</v>
      </c>
      <c r="C1043" s="22">
        <v>-4.1094314540868404E-3</v>
      </c>
    </row>
    <row r="1044" spans="1:3" x14ac:dyDescent="0.2">
      <c r="A1044" s="20">
        <v>44155</v>
      </c>
      <c r="B1044" s="21">
        <v>4694.08</v>
      </c>
      <c r="C1044" s="22">
        <v>-3.8791603357977199E-3</v>
      </c>
    </row>
    <row r="1045" spans="1:3" x14ac:dyDescent="0.2">
      <c r="A1045" s="20">
        <v>44154</v>
      </c>
      <c r="B1045" s="21">
        <v>4712.3599999999997</v>
      </c>
      <c r="C1045" s="22">
        <v>-7.78216671018168E-3</v>
      </c>
    </row>
    <row r="1046" spans="1:3" x14ac:dyDescent="0.2">
      <c r="A1046" s="20">
        <v>44153</v>
      </c>
      <c r="B1046" s="21">
        <v>4749.32</v>
      </c>
      <c r="C1046" s="22">
        <v>8.4766636938888307E-3</v>
      </c>
    </row>
    <row r="1047" spans="1:3" x14ac:dyDescent="0.2">
      <c r="A1047" s="20">
        <v>44152</v>
      </c>
      <c r="B1047" s="21">
        <v>4709.3999999999996</v>
      </c>
      <c r="C1047" s="22">
        <v>-5.8996048538057899E-4</v>
      </c>
    </row>
    <row r="1048" spans="1:3" x14ac:dyDescent="0.2">
      <c r="A1048" s="20">
        <v>44151</v>
      </c>
      <c r="B1048" s="21">
        <v>4712.18</v>
      </c>
      <c r="C1048" s="22">
        <v>1.3858258906959599E-2</v>
      </c>
    </row>
    <row r="1049" spans="1:3" x14ac:dyDescent="0.2">
      <c r="A1049" s="20">
        <v>44148</v>
      </c>
      <c r="B1049" s="21">
        <v>4647.7700000000004</v>
      </c>
      <c r="C1049" s="22">
        <v>-2.4574928850751498E-3</v>
      </c>
    </row>
    <row r="1050" spans="1:3" x14ac:dyDescent="0.2">
      <c r="A1050" s="20">
        <v>44147</v>
      </c>
      <c r="B1050" s="21">
        <v>4659.22</v>
      </c>
      <c r="C1050" s="22">
        <v>-1.0770814976804301E-2</v>
      </c>
    </row>
    <row r="1051" spans="1:3" x14ac:dyDescent="0.2">
      <c r="A1051" s="20">
        <v>44146</v>
      </c>
      <c r="B1051" s="21">
        <v>4709.95</v>
      </c>
      <c r="C1051" s="22">
        <v>2.2657199930519199E-2</v>
      </c>
    </row>
    <row r="1052" spans="1:3" x14ac:dyDescent="0.2">
      <c r="A1052" s="20">
        <v>44145</v>
      </c>
      <c r="B1052" s="21">
        <v>4605.6000000000004</v>
      </c>
      <c r="C1052" s="22">
        <v>1.32018065861638E-2</v>
      </c>
    </row>
    <row r="1053" spans="1:3" x14ac:dyDescent="0.2">
      <c r="A1053" s="20">
        <v>44144</v>
      </c>
      <c r="B1053" s="21">
        <v>4545.59</v>
      </c>
      <c r="C1053" s="22">
        <v>3.8154357741068401E-2</v>
      </c>
    </row>
    <row r="1054" spans="1:3" x14ac:dyDescent="0.2">
      <c r="A1054" s="20">
        <v>44141</v>
      </c>
      <c r="B1054" s="21">
        <v>4378.53</v>
      </c>
      <c r="C1054" s="22">
        <v>-1.9398045151173E-3</v>
      </c>
    </row>
    <row r="1055" spans="1:3" x14ac:dyDescent="0.2">
      <c r="A1055" s="20">
        <v>44140</v>
      </c>
      <c r="B1055" s="21">
        <v>4387.04</v>
      </c>
      <c r="C1055" s="22">
        <v>7.4935525134289397E-3</v>
      </c>
    </row>
    <row r="1056" spans="1:3" x14ac:dyDescent="0.2">
      <c r="A1056" s="20">
        <v>44139</v>
      </c>
      <c r="B1056" s="21">
        <v>4354.41</v>
      </c>
      <c r="C1056" s="22">
        <v>2.57206929205081E-2</v>
      </c>
    </row>
    <row r="1057" spans="1:3" x14ac:dyDescent="0.2">
      <c r="A1057" s="20">
        <v>44138</v>
      </c>
      <c r="B1057" s="21">
        <v>4245.22</v>
      </c>
      <c r="C1057" s="22">
        <v>1.7328435072886901E-2</v>
      </c>
    </row>
    <row r="1058" spans="1:3" x14ac:dyDescent="0.2">
      <c r="A1058" s="20">
        <v>44137</v>
      </c>
      <c r="B1058" s="21">
        <v>4172.91</v>
      </c>
      <c r="C1058" s="22">
        <v>7.29720857029738E-3</v>
      </c>
    </row>
    <row r="1059" spans="1:3" x14ac:dyDescent="0.2">
      <c r="A1059" s="20">
        <v>44134</v>
      </c>
      <c r="B1059" s="21">
        <v>4142.68</v>
      </c>
      <c r="C1059" s="22">
        <v>9.0413975194613902E-3</v>
      </c>
    </row>
    <row r="1060" spans="1:3" x14ac:dyDescent="0.2">
      <c r="A1060" s="20">
        <v>44133</v>
      </c>
      <c r="B1060" s="21">
        <v>4105.5600000000004</v>
      </c>
      <c r="C1060" s="22">
        <v>1.0126956008266999E-2</v>
      </c>
    </row>
    <row r="1061" spans="1:3" x14ac:dyDescent="0.2">
      <c r="A1061" s="20">
        <v>44132</v>
      </c>
      <c r="B1061" s="21">
        <v>4064.4</v>
      </c>
      <c r="C1061" s="22">
        <v>-3.2753216897547101E-2</v>
      </c>
    </row>
    <row r="1062" spans="1:3" x14ac:dyDescent="0.2">
      <c r="A1062" s="20">
        <v>44131</v>
      </c>
      <c r="B1062" s="21">
        <v>4202.03</v>
      </c>
      <c r="C1062" s="22">
        <v>-1.06794996456649E-2</v>
      </c>
    </row>
    <row r="1063" spans="1:3" x14ac:dyDescent="0.2">
      <c r="A1063" s="20">
        <v>44130</v>
      </c>
      <c r="B1063" s="21">
        <v>4247.3900000000003</v>
      </c>
      <c r="C1063" s="22">
        <v>-1.6359312001074398E-2</v>
      </c>
    </row>
    <row r="1064" spans="1:3" x14ac:dyDescent="0.2">
      <c r="A1064" s="20">
        <v>44127</v>
      </c>
      <c r="B1064" s="21">
        <v>4318.03</v>
      </c>
      <c r="C1064" s="22">
        <v>8.5992694097796103E-4</v>
      </c>
    </row>
    <row r="1065" spans="1:3" x14ac:dyDescent="0.2">
      <c r="A1065" s="20">
        <v>44126</v>
      </c>
      <c r="B1065" s="21">
        <v>4314.32</v>
      </c>
      <c r="C1065" s="22">
        <v>-4.7725177116018501E-4</v>
      </c>
    </row>
    <row r="1066" spans="1:3" x14ac:dyDescent="0.2">
      <c r="A1066" s="20">
        <v>44125</v>
      </c>
      <c r="B1066" s="21">
        <v>4316.38</v>
      </c>
      <c r="C1066" s="22">
        <v>-1.42663027963964E-2</v>
      </c>
    </row>
    <row r="1067" spans="1:3" x14ac:dyDescent="0.2">
      <c r="A1067" s="20">
        <v>44124</v>
      </c>
      <c r="B1067" s="21">
        <v>4378.8500000000004</v>
      </c>
      <c r="C1067" s="22">
        <v>2.4518444921637198E-3</v>
      </c>
    </row>
    <row r="1068" spans="1:3" x14ac:dyDescent="0.2">
      <c r="A1068" s="20">
        <v>44123</v>
      </c>
      <c r="B1068" s="21">
        <v>4368.1400000000003</v>
      </c>
      <c r="C1068" s="22">
        <v>9.2558363061681897E-3</v>
      </c>
    </row>
    <row r="1069" spans="1:3" x14ac:dyDescent="0.2">
      <c r="A1069" s="20">
        <v>44120</v>
      </c>
      <c r="B1069" s="21">
        <v>4328.08</v>
      </c>
      <c r="C1069" s="22">
        <v>-1.67633301301492E-2</v>
      </c>
    </row>
    <row r="1070" spans="1:3" x14ac:dyDescent="0.2">
      <c r="A1070" s="20">
        <v>44119</v>
      </c>
      <c r="B1070" s="21">
        <v>4401.87</v>
      </c>
      <c r="C1070" s="22">
        <v>-3.1432938911849901E-3</v>
      </c>
    </row>
    <row r="1071" spans="1:3" x14ac:dyDescent="0.2">
      <c r="A1071" s="20">
        <v>44118</v>
      </c>
      <c r="B1071" s="21">
        <v>4415.75</v>
      </c>
      <c r="C1071" s="22">
        <v>-3.69349205346423E-3</v>
      </c>
    </row>
    <row r="1072" spans="1:3" x14ac:dyDescent="0.2">
      <c r="A1072" s="20">
        <v>44117</v>
      </c>
      <c r="B1072" s="21">
        <v>4432.12</v>
      </c>
      <c r="C1072" s="22">
        <v>-8.1858258553941694E-3</v>
      </c>
    </row>
    <row r="1073" spans="1:3" x14ac:dyDescent="0.2">
      <c r="A1073" s="20">
        <v>44116</v>
      </c>
      <c r="B1073" s="21">
        <v>4468.7</v>
      </c>
      <c r="C1073" s="22">
        <v>8.3284632168942694E-3</v>
      </c>
    </row>
    <row r="1074" spans="1:3" x14ac:dyDescent="0.2">
      <c r="A1074" s="20">
        <v>44113</v>
      </c>
      <c r="B1074" s="21">
        <v>4431.79</v>
      </c>
      <c r="C1074" s="22">
        <v>2.67195779166431E-3</v>
      </c>
    </row>
    <row r="1075" spans="1:3" x14ac:dyDescent="0.2">
      <c r="A1075" s="20">
        <v>44112</v>
      </c>
      <c r="B1075" s="21">
        <v>4419.9799999999996</v>
      </c>
      <c r="C1075" s="22">
        <v>9.9787263699324703E-3</v>
      </c>
    </row>
    <row r="1076" spans="1:3" x14ac:dyDescent="0.2">
      <c r="A1076" s="20">
        <v>44111</v>
      </c>
      <c r="B1076" s="21">
        <v>4376.3100000000004</v>
      </c>
      <c r="C1076" s="22">
        <v>-1.30731482901394E-2</v>
      </c>
    </row>
    <row r="1077" spans="1:3" x14ac:dyDescent="0.2">
      <c r="A1077" s="20">
        <v>44110</v>
      </c>
      <c r="B1077" s="21">
        <v>4434.28</v>
      </c>
      <c r="C1077" s="22">
        <v>7.9512649739730303E-3</v>
      </c>
    </row>
    <row r="1078" spans="1:3" x14ac:dyDescent="0.2">
      <c r="A1078" s="20">
        <v>44109</v>
      </c>
      <c r="B1078" s="21">
        <v>4399.3</v>
      </c>
      <c r="C1078" s="22">
        <v>7.0112871880916002E-3</v>
      </c>
    </row>
    <row r="1079" spans="1:3" x14ac:dyDescent="0.2">
      <c r="A1079" s="20">
        <v>44106</v>
      </c>
      <c r="B1079" s="21">
        <v>4368.67</v>
      </c>
      <c r="C1079" s="22">
        <v>3.4038839188303902E-3</v>
      </c>
    </row>
    <row r="1080" spans="1:3" x14ac:dyDescent="0.2">
      <c r="A1080" s="20">
        <v>44105</v>
      </c>
      <c r="B1080" s="21">
        <v>4353.8500000000004</v>
      </c>
      <c r="C1080" s="22">
        <v>6.6588825562710697E-3</v>
      </c>
    </row>
    <row r="1081" spans="1:3" x14ac:dyDescent="0.2">
      <c r="A1081" s="20">
        <v>44104</v>
      </c>
      <c r="B1081" s="21">
        <v>4325.05</v>
      </c>
      <c r="C1081" s="22">
        <v>1.54725708181211E-2</v>
      </c>
    </row>
    <row r="1082" spans="1:3" x14ac:dyDescent="0.2">
      <c r="A1082" s="20">
        <v>44103</v>
      </c>
      <c r="B1082" s="21">
        <v>4259.1499999999996</v>
      </c>
      <c r="C1082" s="22">
        <v>-1.48928886976876E-2</v>
      </c>
    </row>
    <row r="1083" spans="1:3" x14ac:dyDescent="0.2">
      <c r="A1083" s="20">
        <v>44102</v>
      </c>
      <c r="B1083" s="21">
        <v>4323.54</v>
      </c>
      <c r="C1083" s="22">
        <v>2.5736288451409801E-2</v>
      </c>
    </row>
    <row r="1084" spans="1:3" x14ac:dyDescent="0.2">
      <c r="A1084" s="20">
        <v>44099</v>
      </c>
      <c r="B1084" s="21">
        <v>4215.0600000000004</v>
      </c>
      <c r="C1084" s="22">
        <v>-2.8789538302858302E-3</v>
      </c>
    </row>
    <row r="1085" spans="1:3" x14ac:dyDescent="0.2">
      <c r="A1085" s="20">
        <v>44098</v>
      </c>
      <c r="B1085" s="21">
        <v>4227.2299999999996</v>
      </c>
      <c r="C1085" s="22">
        <v>-2.5695355487811398E-3</v>
      </c>
    </row>
    <row r="1086" spans="1:3" x14ac:dyDescent="0.2">
      <c r="A1086" s="20">
        <v>44097</v>
      </c>
      <c r="B1086" s="21">
        <v>4238.12</v>
      </c>
      <c r="C1086" s="22">
        <v>-9.9354070059453001E-3</v>
      </c>
    </row>
    <row r="1087" spans="1:3" x14ac:dyDescent="0.2">
      <c r="A1087" s="20">
        <v>44096</v>
      </c>
      <c r="B1087" s="21">
        <v>4280.6499999999996</v>
      </c>
      <c r="C1087" s="22">
        <v>-5.1391422771598901E-5</v>
      </c>
    </row>
    <row r="1088" spans="1:3" x14ac:dyDescent="0.2">
      <c r="A1088" s="20">
        <v>44095</v>
      </c>
      <c r="B1088" s="21">
        <v>4280.87</v>
      </c>
      <c r="C1088" s="22">
        <v>-3.23596358975866E-2</v>
      </c>
    </row>
    <row r="1089" spans="1:3" x14ac:dyDescent="0.2">
      <c r="A1089" s="20">
        <v>44092</v>
      </c>
      <c r="B1089" s="21">
        <v>4424.03</v>
      </c>
      <c r="C1089" s="22">
        <v>-1.3860251749249399E-2</v>
      </c>
    </row>
    <row r="1090" spans="1:3" x14ac:dyDescent="0.2">
      <c r="A1090" s="20">
        <v>44091</v>
      </c>
      <c r="B1090" s="21">
        <v>4486.21</v>
      </c>
      <c r="C1090" s="22">
        <v>-1.4156707630598199E-3</v>
      </c>
    </row>
    <row r="1091" spans="1:3" x14ac:dyDescent="0.2">
      <c r="A1091" s="20">
        <v>44090</v>
      </c>
      <c r="B1091" s="21">
        <v>4492.57</v>
      </c>
      <c r="C1091" s="22">
        <v>1.5098005987685599E-2</v>
      </c>
    </row>
    <row r="1092" spans="1:3" x14ac:dyDescent="0.2">
      <c r="A1092" s="20">
        <v>44089</v>
      </c>
      <c r="B1092" s="21">
        <v>4425.75</v>
      </c>
      <c r="C1092" s="22">
        <v>6.0306145180281396E-3</v>
      </c>
    </row>
    <row r="1093" spans="1:3" x14ac:dyDescent="0.2">
      <c r="A1093" s="20">
        <v>44088</v>
      </c>
      <c r="B1093" s="21">
        <v>4399.22</v>
      </c>
      <c r="C1093" s="22">
        <v>1.39537318834809E-3</v>
      </c>
    </row>
    <row r="1094" spans="1:3" x14ac:dyDescent="0.2">
      <c r="A1094" s="20">
        <v>44085</v>
      </c>
      <c r="B1094" s="21">
        <v>4393.09</v>
      </c>
      <c r="C1094" s="22">
        <v>-5.4987345440057102E-3</v>
      </c>
    </row>
    <row r="1095" spans="1:3" x14ac:dyDescent="0.2">
      <c r="A1095" s="20">
        <v>44084</v>
      </c>
      <c r="B1095" s="21">
        <v>4417.38</v>
      </c>
      <c r="C1095" s="22">
        <v>-6.6696049507087504E-3</v>
      </c>
    </row>
    <row r="1096" spans="1:3" x14ac:dyDescent="0.2">
      <c r="A1096" s="20">
        <v>44083</v>
      </c>
      <c r="B1096" s="21">
        <v>4447.04</v>
      </c>
      <c r="C1096" s="22">
        <v>1.34202340394016E-2</v>
      </c>
    </row>
    <row r="1097" spans="1:3" x14ac:dyDescent="0.2">
      <c r="A1097" s="20">
        <v>44082</v>
      </c>
      <c r="B1097" s="21">
        <v>4388.1499999999996</v>
      </c>
      <c r="C1097" s="22">
        <v>-4.6922584568856598E-4</v>
      </c>
    </row>
    <row r="1098" spans="1:3" x14ac:dyDescent="0.2">
      <c r="A1098" s="20">
        <v>44081</v>
      </c>
      <c r="B1098" s="21">
        <v>4390.21</v>
      </c>
      <c r="C1098" s="22">
        <v>1.6442897858163299E-2</v>
      </c>
    </row>
    <row r="1099" spans="1:3" x14ac:dyDescent="0.2">
      <c r="A1099" s="20">
        <v>44078</v>
      </c>
      <c r="B1099" s="21">
        <v>4319.1899999999996</v>
      </c>
      <c r="C1099" s="22">
        <v>-3.1906023480681597E-2</v>
      </c>
    </row>
    <row r="1100" spans="1:3" x14ac:dyDescent="0.2">
      <c r="A1100" s="20">
        <v>44077</v>
      </c>
      <c r="B1100" s="21">
        <v>4461.54</v>
      </c>
      <c r="C1100" s="22">
        <v>-1.6938495584131301E-3</v>
      </c>
    </row>
    <row r="1101" spans="1:3" x14ac:dyDescent="0.2">
      <c r="A1101" s="20">
        <v>44076</v>
      </c>
      <c r="B1101" s="21">
        <v>4469.1099999999997</v>
      </c>
      <c r="C1101" s="22">
        <v>1.4116499126370001E-2</v>
      </c>
    </row>
    <row r="1102" spans="1:3" x14ac:dyDescent="0.2">
      <c r="A1102" s="20">
        <v>44075</v>
      </c>
      <c r="B1102" s="21">
        <v>4406.8999999999996</v>
      </c>
      <c r="C1102" s="22">
        <v>2.2287416706464002E-3</v>
      </c>
    </row>
    <row r="1103" spans="1:3" x14ac:dyDescent="0.2">
      <c r="A1103" s="20">
        <v>44074</v>
      </c>
      <c r="B1103" s="21">
        <v>4397.1000000000004</v>
      </c>
      <c r="C1103" s="22">
        <v>-5.5094923396343497E-3</v>
      </c>
    </row>
    <row r="1104" spans="1:3" x14ac:dyDescent="0.2">
      <c r="A1104" s="20">
        <v>44071</v>
      </c>
      <c r="B1104" s="21">
        <v>4421.46</v>
      </c>
      <c r="C1104" s="22">
        <v>2.5895456730551398E-3</v>
      </c>
    </row>
    <row r="1105" spans="1:3" x14ac:dyDescent="0.2">
      <c r="A1105" s="20">
        <v>44070</v>
      </c>
      <c r="B1105" s="21">
        <v>4410.04</v>
      </c>
      <c r="C1105" s="22">
        <v>-9.6963545479451501E-3</v>
      </c>
    </row>
    <row r="1106" spans="1:3" x14ac:dyDescent="0.2">
      <c r="A1106" s="20">
        <v>44069</v>
      </c>
      <c r="B1106" s="21">
        <v>4453.22</v>
      </c>
      <c r="C1106" s="22">
        <v>1.6354905558750701E-2</v>
      </c>
    </row>
    <row r="1107" spans="1:3" x14ac:dyDescent="0.2">
      <c r="A1107" s="20">
        <v>44068</v>
      </c>
      <c r="B1107" s="21">
        <v>4381.5600000000004</v>
      </c>
      <c r="C1107" s="22">
        <v>-8.4747488690905502E-3</v>
      </c>
    </row>
    <row r="1108" spans="1:3" x14ac:dyDescent="0.2">
      <c r="A1108" s="20">
        <v>44067</v>
      </c>
      <c r="B1108" s="21">
        <v>4419.01</v>
      </c>
      <c r="C1108" s="22">
        <v>-1.0511657767549099E-3</v>
      </c>
    </row>
    <row r="1109" spans="1:3" x14ac:dyDescent="0.2">
      <c r="A1109" s="20">
        <v>44064</v>
      </c>
      <c r="B1109" s="21">
        <v>4423.66</v>
      </c>
      <c r="C1109" s="22">
        <v>1.86618713508563E-3</v>
      </c>
    </row>
    <row r="1110" spans="1:3" x14ac:dyDescent="0.2">
      <c r="A1110" s="20">
        <v>44063</v>
      </c>
      <c r="B1110" s="21">
        <v>4415.42</v>
      </c>
      <c r="C1110" s="22">
        <v>2.6397883706117901E-2</v>
      </c>
    </row>
    <row r="1111" spans="1:3" x14ac:dyDescent="0.2">
      <c r="A1111" s="20">
        <v>44062</v>
      </c>
      <c r="B1111" s="21">
        <v>4301.8599999999997</v>
      </c>
      <c r="C1111" s="22">
        <v>-4.2728316421005901E-3</v>
      </c>
    </row>
    <row r="1112" spans="1:3" x14ac:dyDescent="0.2">
      <c r="A1112" s="20">
        <v>44061</v>
      </c>
      <c r="B1112" s="21">
        <v>4320.32</v>
      </c>
      <c r="C1112" s="22">
        <v>-1.40262632993898E-2</v>
      </c>
    </row>
    <row r="1113" spans="1:3" x14ac:dyDescent="0.2">
      <c r="A1113" s="20">
        <v>44060</v>
      </c>
      <c r="B1113" s="21">
        <v>4381.78</v>
      </c>
      <c r="C1113" s="22">
        <v>-4.9685943056457802E-3</v>
      </c>
    </row>
    <row r="1114" spans="1:3" x14ac:dyDescent="0.2">
      <c r="A1114" s="20">
        <v>44057</v>
      </c>
      <c r="B1114" s="21">
        <v>4403.66</v>
      </c>
      <c r="C1114" s="22">
        <v>-5.7258716375181403E-3</v>
      </c>
    </row>
    <row r="1115" spans="1:3" x14ac:dyDescent="0.2">
      <c r="A1115" s="20">
        <v>44056</v>
      </c>
      <c r="B1115" s="21">
        <v>4429.0200000000004</v>
      </c>
      <c r="C1115" s="22">
        <v>-2.9310857173729899E-3</v>
      </c>
    </row>
    <row r="1116" spans="1:3" x14ac:dyDescent="0.2">
      <c r="A1116" s="20">
        <v>44055</v>
      </c>
      <c r="B1116" s="21">
        <v>4442.04</v>
      </c>
      <c r="C1116" s="22">
        <v>-8.4349463200016203E-4</v>
      </c>
    </row>
    <row r="1117" spans="1:3" x14ac:dyDescent="0.2">
      <c r="A1117" s="20">
        <v>44054</v>
      </c>
      <c r="B1117" s="21">
        <v>4445.79</v>
      </c>
      <c r="C1117" s="22">
        <v>2.28150425978486E-3</v>
      </c>
    </row>
    <row r="1118" spans="1:3" x14ac:dyDescent="0.2">
      <c r="A1118" s="20">
        <v>44053</v>
      </c>
      <c r="B1118" s="21">
        <v>4435.67</v>
      </c>
      <c r="C1118" s="22">
        <v>3.2138705314534201E-3</v>
      </c>
    </row>
    <row r="1119" spans="1:3" x14ac:dyDescent="0.2">
      <c r="A1119" s="20">
        <v>44050</v>
      </c>
      <c r="B1119" s="21">
        <v>4421.46</v>
      </c>
      <c r="C1119" s="22">
        <v>5.8236613540923396E-3</v>
      </c>
    </row>
    <row r="1120" spans="1:3" x14ac:dyDescent="0.2">
      <c r="A1120" s="20">
        <v>44049</v>
      </c>
      <c r="B1120" s="21">
        <v>4395.8599999999997</v>
      </c>
      <c r="C1120" s="22">
        <v>-4.9527586503506603E-3</v>
      </c>
    </row>
    <row r="1121" spans="1:3" x14ac:dyDescent="0.2">
      <c r="A1121" s="20">
        <v>44048</v>
      </c>
      <c r="B1121" s="21">
        <v>4417.74</v>
      </c>
      <c r="C1121" s="22">
        <v>1.7272545150170598E-2</v>
      </c>
    </row>
    <row r="1122" spans="1:3" x14ac:dyDescent="0.2">
      <c r="A1122" s="20">
        <v>44047</v>
      </c>
      <c r="B1122" s="21">
        <v>4342.7299999999996</v>
      </c>
      <c r="C1122" s="22">
        <v>9.3527236553716097E-3</v>
      </c>
    </row>
    <row r="1123" spans="1:3" x14ac:dyDescent="0.2">
      <c r="A1123" s="20">
        <v>44046</v>
      </c>
      <c r="B1123" s="21">
        <v>4302.49</v>
      </c>
      <c r="C1123" s="22">
        <v>-2.5095444015083501E-4</v>
      </c>
    </row>
    <row r="1124" spans="1:3" x14ac:dyDescent="0.2">
      <c r="A1124" s="20">
        <v>44043</v>
      </c>
      <c r="B1124" s="21">
        <v>4303.57</v>
      </c>
      <c r="C1124" s="22">
        <v>9.3818091411657402E-3</v>
      </c>
    </row>
    <row r="1125" spans="1:3" x14ac:dyDescent="0.2">
      <c r="A1125" s="20">
        <v>44042</v>
      </c>
      <c r="B1125" s="21">
        <v>4263.57</v>
      </c>
      <c r="C1125" s="22">
        <v>-1.55145978996759E-2</v>
      </c>
    </row>
    <row r="1126" spans="1:3" x14ac:dyDescent="0.2">
      <c r="A1126" s="20">
        <v>44041</v>
      </c>
      <c r="B1126" s="21">
        <v>4330.76</v>
      </c>
      <c r="C1126" s="22">
        <v>1.8135141361945901E-2</v>
      </c>
    </row>
    <row r="1127" spans="1:3" x14ac:dyDescent="0.2">
      <c r="A1127" s="20">
        <v>44040</v>
      </c>
      <c r="B1127" s="21">
        <v>4253.62</v>
      </c>
      <c r="C1127" s="22">
        <v>2.0777338350483801E-2</v>
      </c>
    </row>
    <row r="1128" spans="1:3" x14ac:dyDescent="0.2">
      <c r="A1128" s="20">
        <v>44039</v>
      </c>
      <c r="B1128" s="21">
        <v>4167.04</v>
      </c>
      <c r="C1128" s="22">
        <v>-1.66718188447007E-2</v>
      </c>
    </row>
    <row r="1129" spans="1:3" x14ac:dyDescent="0.2">
      <c r="A1129" s="20">
        <v>44036</v>
      </c>
      <c r="B1129" s="21">
        <v>4237.6899999999996</v>
      </c>
      <c r="C1129" s="22">
        <v>-9.9872910261561906E-3</v>
      </c>
    </row>
    <row r="1130" spans="1:3" x14ac:dyDescent="0.2">
      <c r="A1130" s="20">
        <v>44035</v>
      </c>
      <c r="B1130" s="21">
        <v>4280.4399999999996</v>
      </c>
      <c r="C1130" s="22">
        <v>-1.16214899428972E-2</v>
      </c>
    </row>
    <row r="1131" spans="1:3" x14ac:dyDescent="0.2">
      <c r="A1131" s="20">
        <v>44034</v>
      </c>
      <c r="B1131" s="21">
        <v>4330.7700000000004</v>
      </c>
      <c r="C1131" s="22">
        <v>5.7297454653003203E-4</v>
      </c>
    </row>
    <row r="1132" spans="1:3" x14ac:dyDescent="0.2">
      <c r="A1132" s="20">
        <v>44033</v>
      </c>
      <c r="B1132" s="21">
        <v>4328.29</v>
      </c>
      <c r="C1132" s="22">
        <v>1.0027255840870801E-2</v>
      </c>
    </row>
    <row r="1133" spans="1:3" x14ac:dyDescent="0.2">
      <c r="A1133" s="20">
        <v>44032</v>
      </c>
      <c r="B1133" s="21">
        <v>4285.32</v>
      </c>
      <c r="C1133" s="22">
        <v>8.98245184440454E-3</v>
      </c>
    </row>
    <row r="1134" spans="1:3" x14ac:dyDescent="0.2">
      <c r="A1134" s="20">
        <v>44029</v>
      </c>
      <c r="B1134" s="21">
        <v>4247.17</v>
      </c>
      <c r="C1134" s="22">
        <v>-3.9072852341673703E-3</v>
      </c>
    </row>
    <row r="1135" spans="1:3" x14ac:dyDescent="0.2">
      <c r="A1135" s="20">
        <v>44028</v>
      </c>
      <c r="B1135" s="21">
        <v>4263.83</v>
      </c>
      <c r="C1135" s="22">
        <v>-1.22798157911806E-2</v>
      </c>
    </row>
    <row r="1136" spans="1:3" x14ac:dyDescent="0.2">
      <c r="A1136" s="20">
        <v>44027</v>
      </c>
      <c r="B1136" s="21">
        <v>4316.84</v>
      </c>
      <c r="C1136" s="22">
        <v>2.1636579748903601E-3</v>
      </c>
    </row>
    <row r="1137" spans="1:3" x14ac:dyDescent="0.2">
      <c r="A1137" s="20">
        <v>44026</v>
      </c>
      <c r="B1137" s="21">
        <v>4307.5200000000004</v>
      </c>
      <c r="C1137" s="22">
        <v>-8.8153471258653696E-3</v>
      </c>
    </row>
    <row r="1138" spans="1:3" x14ac:dyDescent="0.2">
      <c r="A1138" s="20">
        <v>44025</v>
      </c>
      <c r="B1138" s="21">
        <v>4345.83</v>
      </c>
      <c r="C1138" s="22">
        <v>-1.19640617989908E-4</v>
      </c>
    </row>
    <row r="1139" spans="1:3" x14ac:dyDescent="0.2">
      <c r="A1139" s="20">
        <v>44022</v>
      </c>
      <c r="B1139" s="21">
        <v>4346.3500000000004</v>
      </c>
      <c r="C1139" s="22">
        <v>1.13341275676883E-2</v>
      </c>
    </row>
    <row r="1140" spans="1:3" x14ac:dyDescent="0.2">
      <c r="A1140" s="20">
        <v>44021</v>
      </c>
      <c r="B1140" s="21">
        <v>4297.6400000000003</v>
      </c>
      <c r="C1140" s="22">
        <v>-1.12730752949405E-2</v>
      </c>
    </row>
    <row r="1141" spans="1:3" x14ac:dyDescent="0.2">
      <c r="A1141" s="20">
        <v>44020</v>
      </c>
      <c r="B1141" s="21">
        <v>4346.6400000000003</v>
      </c>
      <c r="C1141" s="22">
        <v>-1.31193493170357E-3</v>
      </c>
    </row>
    <row r="1142" spans="1:3" x14ac:dyDescent="0.2">
      <c r="A1142" s="20">
        <v>44019</v>
      </c>
      <c r="B1142" s="21">
        <v>4352.3500000000004</v>
      </c>
      <c r="C1142" s="22">
        <v>-1.4922096381397101E-2</v>
      </c>
    </row>
    <row r="1143" spans="1:3" x14ac:dyDescent="0.2">
      <c r="A1143" s="20">
        <v>44018</v>
      </c>
      <c r="B1143" s="21">
        <v>4418.28</v>
      </c>
      <c r="C1143" s="22">
        <v>1.35064458411708E-2</v>
      </c>
    </row>
    <row r="1144" spans="1:3" x14ac:dyDescent="0.2">
      <c r="A1144" s="20">
        <v>44015</v>
      </c>
      <c r="B1144" s="21">
        <v>4359.3999999999996</v>
      </c>
      <c r="C1144" s="22">
        <v>-1.48194976029984E-3</v>
      </c>
    </row>
    <row r="1145" spans="1:3" x14ac:dyDescent="0.2">
      <c r="A1145" s="20">
        <v>44014</v>
      </c>
      <c r="B1145" s="21">
        <v>4365.87</v>
      </c>
      <c r="C1145" s="22">
        <v>1.44150675096368E-2</v>
      </c>
    </row>
    <row r="1146" spans="1:3" x14ac:dyDescent="0.2">
      <c r="A1146" s="20">
        <v>44013</v>
      </c>
      <c r="B1146" s="21">
        <v>4303.83</v>
      </c>
      <c r="C1146" s="22">
        <v>1.24371906581101E-2</v>
      </c>
    </row>
    <row r="1147" spans="1:3" x14ac:dyDescent="0.2">
      <c r="A1147" s="20">
        <v>44012</v>
      </c>
      <c r="B1147" s="21">
        <v>4250.96</v>
      </c>
      <c r="C1147" s="22">
        <v>9.1587178744557494E-3</v>
      </c>
    </row>
    <row r="1148" spans="1:3" x14ac:dyDescent="0.2">
      <c r="A1148" s="20">
        <v>44011</v>
      </c>
      <c r="B1148" s="21">
        <v>4212.38</v>
      </c>
      <c r="C1148" s="22">
        <v>-7.3616393550788696E-3</v>
      </c>
    </row>
    <row r="1149" spans="1:3" x14ac:dyDescent="0.2">
      <c r="A1149" s="20">
        <v>44008</v>
      </c>
      <c r="B1149" s="21">
        <v>4243.62</v>
      </c>
      <c r="C1149" s="22">
        <v>2.4828081481464499E-3</v>
      </c>
    </row>
    <row r="1150" spans="1:3" x14ac:dyDescent="0.2">
      <c r="A1150" s="20">
        <v>44007</v>
      </c>
      <c r="B1150" s="21">
        <v>4233.1099999999997</v>
      </c>
      <c r="C1150" s="22">
        <v>-6.0675027386408297E-4</v>
      </c>
    </row>
    <row r="1151" spans="1:3" x14ac:dyDescent="0.2">
      <c r="A1151" s="20">
        <v>44006</v>
      </c>
      <c r="B1151" s="21">
        <v>4235.68</v>
      </c>
      <c r="C1151" s="22">
        <v>-2.60229715901905E-2</v>
      </c>
    </row>
    <row r="1152" spans="1:3" x14ac:dyDescent="0.2">
      <c r="A1152" s="20">
        <v>44005</v>
      </c>
      <c r="B1152" s="21">
        <v>4348.8500000000004</v>
      </c>
      <c r="C1152" s="22">
        <v>-2.0514985807025101E-3</v>
      </c>
    </row>
    <row r="1153" spans="1:3" x14ac:dyDescent="0.2">
      <c r="A1153" s="20">
        <v>44004</v>
      </c>
      <c r="B1153" s="21">
        <v>4357.79</v>
      </c>
      <c r="C1153" s="22">
        <v>-8.4483904143875504E-3</v>
      </c>
    </row>
    <row r="1154" spans="1:3" x14ac:dyDescent="0.2">
      <c r="A1154" s="20">
        <v>44001</v>
      </c>
      <c r="B1154" s="21">
        <v>4394.92</v>
      </c>
      <c r="C1154" s="22">
        <v>-1.2901023277542599E-2</v>
      </c>
    </row>
    <row r="1155" spans="1:3" x14ac:dyDescent="0.2">
      <c r="A1155" s="20">
        <v>44000</v>
      </c>
      <c r="B1155" s="21">
        <v>4452.3599999999997</v>
      </c>
      <c r="C1155" s="22">
        <v>7.2148612656350905E-4</v>
      </c>
    </row>
    <row r="1156" spans="1:3" x14ac:dyDescent="0.2">
      <c r="A1156" s="20">
        <v>43999</v>
      </c>
      <c r="B1156" s="21">
        <v>4449.1499999999996</v>
      </c>
      <c r="C1156" s="22">
        <v>4.8603880631397697E-3</v>
      </c>
    </row>
    <row r="1157" spans="1:3" x14ac:dyDescent="0.2">
      <c r="A1157" s="20">
        <v>43998</v>
      </c>
      <c r="B1157" s="21">
        <v>4427.63</v>
      </c>
      <c r="C1157" s="22">
        <v>1.8583572011916599E-2</v>
      </c>
    </row>
    <row r="1158" spans="1:3" x14ac:dyDescent="0.2">
      <c r="A1158" s="20">
        <v>43997</v>
      </c>
      <c r="B1158" s="21">
        <v>4346.8500000000004</v>
      </c>
      <c r="C1158" s="22">
        <v>2.9255889824349999E-3</v>
      </c>
    </row>
    <row r="1159" spans="1:3" x14ac:dyDescent="0.2">
      <c r="A1159" s="20">
        <v>43994</v>
      </c>
      <c r="B1159" s="21">
        <v>4334.17</v>
      </c>
      <c r="C1159" s="22">
        <v>1.3795878077933499E-2</v>
      </c>
    </row>
    <row r="1160" spans="1:3" x14ac:dyDescent="0.2">
      <c r="A1160" s="20">
        <v>43993</v>
      </c>
      <c r="B1160" s="21">
        <v>4275.1899999999996</v>
      </c>
      <c r="C1160" s="22">
        <v>-3.2539183250433402E-2</v>
      </c>
    </row>
    <row r="1161" spans="1:3" x14ac:dyDescent="0.2">
      <c r="A1161" s="20">
        <v>43992</v>
      </c>
      <c r="B1161" s="21">
        <v>4418.9799999999996</v>
      </c>
      <c r="C1161" s="22">
        <v>-9.0084433131875103E-3</v>
      </c>
    </row>
    <row r="1162" spans="1:3" x14ac:dyDescent="0.2">
      <c r="A1162" s="20">
        <v>43991</v>
      </c>
      <c r="B1162" s="21">
        <v>4459.1499999999996</v>
      </c>
      <c r="C1162" s="22">
        <v>-2.6522494673233601E-2</v>
      </c>
    </row>
    <row r="1163" spans="1:3" x14ac:dyDescent="0.2">
      <c r="A1163" s="20">
        <v>43990</v>
      </c>
      <c r="B1163" s="21">
        <v>4580.6400000000003</v>
      </c>
      <c r="C1163" s="22">
        <v>-1.22161866089892E-2</v>
      </c>
    </row>
    <row r="1164" spans="1:3" x14ac:dyDescent="0.2">
      <c r="A1164" s="20">
        <v>43987</v>
      </c>
      <c r="B1164" s="21">
        <v>4637.29</v>
      </c>
      <c r="C1164" s="22">
        <v>2.0341750204627598E-2</v>
      </c>
    </row>
    <row r="1165" spans="1:3" x14ac:dyDescent="0.2">
      <c r="A1165" s="20">
        <v>43986</v>
      </c>
      <c r="B1165" s="21">
        <v>4544.84</v>
      </c>
      <c r="C1165" s="22">
        <v>4.6398532223658603E-3</v>
      </c>
    </row>
    <row r="1166" spans="1:3" x14ac:dyDescent="0.2">
      <c r="A1166" s="20">
        <v>43985</v>
      </c>
      <c r="B1166" s="21">
        <v>4523.8500000000004</v>
      </c>
      <c r="C1166" s="22">
        <v>2.51677510146643E-2</v>
      </c>
    </row>
    <row r="1167" spans="1:3" x14ac:dyDescent="0.2">
      <c r="A1167" s="20">
        <v>43984</v>
      </c>
      <c r="B1167" s="21">
        <v>4412.79</v>
      </c>
      <c r="C1167" s="22">
        <v>3.5968334906258399E-2</v>
      </c>
    </row>
    <row r="1168" spans="1:3" x14ac:dyDescent="0.2">
      <c r="A1168" s="20">
        <v>43983</v>
      </c>
      <c r="B1168" s="21">
        <v>4259.58</v>
      </c>
      <c r="C1168" s="22">
        <v>1.2267226874780201E-2</v>
      </c>
    </row>
    <row r="1169" spans="1:3" x14ac:dyDescent="0.2">
      <c r="A1169" s="20">
        <v>43980</v>
      </c>
      <c r="B1169" s="21">
        <v>4207.96</v>
      </c>
      <c r="C1169" s="22">
        <v>-5.0481047735919998E-3</v>
      </c>
    </row>
    <row r="1170" spans="1:3" x14ac:dyDescent="0.2">
      <c r="A1170" s="20">
        <v>43979</v>
      </c>
      <c r="B1170" s="21">
        <v>4229.3100000000004</v>
      </c>
      <c r="C1170" s="22">
        <v>2.0697228222176699E-2</v>
      </c>
    </row>
    <row r="1171" spans="1:3" x14ac:dyDescent="0.2">
      <c r="A1171" s="20">
        <v>43978</v>
      </c>
      <c r="B1171" s="21">
        <v>4143.55</v>
      </c>
      <c r="C1171" s="22">
        <v>2.6472374601040302E-3</v>
      </c>
    </row>
    <row r="1172" spans="1:3" x14ac:dyDescent="0.2">
      <c r="A1172" s="20">
        <v>43977</v>
      </c>
      <c r="B1172" s="21">
        <v>4132.6099999999997</v>
      </c>
      <c r="C1172" s="22">
        <v>1.5405746073008901E-2</v>
      </c>
    </row>
    <row r="1173" spans="1:3" x14ac:dyDescent="0.2">
      <c r="A1173" s="20">
        <v>43976</v>
      </c>
      <c r="B1173" s="21">
        <v>4069.91</v>
      </c>
      <c r="C1173" s="22">
        <v>1.9825648555799699E-2</v>
      </c>
    </row>
    <row r="1174" spans="1:3" x14ac:dyDescent="0.2">
      <c r="A1174" s="20">
        <v>43973</v>
      </c>
      <c r="B1174" s="21">
        <v>3990.79</v>
      </c>
      <c r="C1174" s="22">
        <v>7.01998753460162E-3</v>
      </c>
    </row>
    <row r="1175" spans="1:3" x14ac:dyDescent="0.2">
      <c r="A1175" s="20">
        <v>43972</v>
      </c>
      <c r="B1175" s="21">
        <v>3962.97</v>
      </c>
      <c r="C1175" s="22">
        <v>-3.9610629522486398E-3</v>
      </c>
    </row>
    <row r="1176" spans="1:3" x14ac:dyDescent="0.2">
      <c r="A1176" s="20">
        <v>43971</v>
      </c>
      <c r="B1176" s="21">
        <v>3978.73</v>
      </c>
      <c r="C1176" s="22">
        <v>-7.1171002557863803E-3</v>
      </c>
    </row>
    <row r="1177" spans="1:3" x14ac:dyDescent="0.2">
      <c r="A1177" s="20">
        <v>43970</v>
      </c>
      <c r="B1177" s="21">
        <v>4007.25</v>
      </c>
      <c r="C1177" s="22">
        <v>1.6146811004826599E-3</v>
      </c>
    </row>
    <row r="1178" spans="1:3" x14ac:dyDescent="0.2">
      <c r="A1178" s="20">
        <v>43969</v>
      </c>
      <c r="B1178" s="21">
        <v>4000.79</v>
      </c>
      <c r="C1178" s="22">
        <v>3.4073756254910902E-2</v>
      </c>
    </row>
    <row r="1179" spans="1:3" x14ac:dyDescent="0.2">
      <c r="A1179" s="20">
        <v>43966</v>
      </c>
      <c r="B1179" s="21">
        <v>3868.96</v>
      </c>
      <c r="C1179" s="22">
        <v>1.2370024170717199E-3</v>
      </c>
    </row>
    <row r="1180" spans="1:3" x14ac:dyDescent="0.2">
      <c r="A1180" s="20">
        <v>43965</v>
      </c>
      <c r="B1180" s="21">
        <v>3864.18</v>
      </c>
      <c r="C1180" s="22">
        <v>-2.01861660991077E-2</v>
      </c>
    </row>
    <row r="1181" spans="1:3" x14ac:dyDescent="0.2">
      <c r="A1181" s="20">
        <v>43964</v>
      </c>
      <c r="B1181" s="21">
        <v>3943.79</v>
      </c>
      <c r="C1181" s="22">
        <v>-1.9428483340087899E-2</v>
      </c>
    </row>
    <row r="1182" spans="1:3" x14ac:dyDescent="0.2">
      <c r="A1182" s="20">
        <v>43963</v>
      </c>
      <c r="B1182" s="21">
        <v>4021.93</v>
      </c>
      <c r="C1182" s="22">
        <v>-2.2764492348661899E-2</v>
      </c>
    </row>
    <row r="1183" spans="1:3" x14ac:dyDescent="0.2">
      <c r="A1183" s="20">
        <v>43962</v>
      </c>
      <c r="B1183" s="21">
        <v>4115.62</v>
      </c>
      <c r="C1183" s="22">
        <v>-8.0907357821646403E-3</v>
      </c>
    </row>
    <row r="1184" spans="1:3" x14ac:dyDescent="0.2">
      <c r="A1184" s="20">
        <v>43959</v>
      </c>
      <c r="B1184" s="21">
        <v>4149.1899999999996</v>
      </c>
      <c r="C1184" s="22">
        <v>8.0661031732341005E-3</v>
      </c>
    </row>
    <row r="1185" spans="1:3" x14ac:dyDescent="0.2">
      <c r="A1185" s="20">
        <v>43958</v>
      </c>
      <c r="B1185" s="21">
        <v>4115.99</v>
      </c>
      <c r="C1185" s="22">
        <v>2.1672110964385299E-2</v>
      </c>
    </row>
    <row r="1186" spans="1:3" x14ac:dyDescent="0.2">
      <c r="A1186" s="20">
        <v>43957</v>
      </c>
      <c r="B1186" s="21">
        <v>4028.68</v>
      </c>
      <c r="C1186" s="22">
        <v>-9.6096878633748096E-3</v>
      </c>
    </row>
    <row r="1187" spans="1:3" x14ac:dyDescent="0.2">
      <c r="A1187" s="20">
        <v>43956</v>
      </c>
      <c r="B1187" s="21">
        <v>4067.77</v>
      </c>
      <c r="C1187" s="22">
        <v>2.4738195824736599E-2</v>
      </c>
    </row>
    <row r="1188" spans="1:3" x14ac:dyDescent="0.2">
      <c r="A1188" s="20">
        <v>43955</v>
      </c>
      <c r="B1188" s="21">
        <v>3969.57</v>
      </c>
      <c r="C1188" s="22">
        <v>-3.2463512367284501E-2</v>
      </c>
    </row>
    <row r="1189" spans="1:3" x14ac:dyDescent="0.2">
      <c r="A1189" s="20">
        <v>43952</v>
      </c>
      <c r="B1189" s="21">
        <v>4102.76</v>
      </c>
      <c r="C1189" s="22">
        <v>-9.6697418666511006E-3</v>
      </c>
    </row>
    <row r="1190" spans="1:3" x14ac:dyDescent="0.2">
      <c r="A1190" s="20">
        <v>43951</v>
      </c>
      <c r="B1190" s="21">
        <v>4142.82</v>
      </c>
      <c r="C1190" s="22">
        <v>-4.8450752944398301E-3</v>
      </c>
    </row>
    <row r="1191" spans="1:3" x14ac:dyDescent="0.2">
      <c r="A1191" s="20">
        <v>43950</v>
      </c>
      <c r="B1191" s="21">
        <v>4162.99</v>
      </c>
      <c r="C1191" s="22">
        <v>2.1881021638008199E-2</v>
      </c>
    </row>
    <row r="1192" spans="1:3" x14ac:dyDescent="0.2">
      <c r="A1192" s="20">
        <v>43949</v>
      </c>
      <c r="B1192" s="21">
        <v>4073.85</v>
      </c>
      <c r="C1192" s="22">
        <v>1.28487856057799E-2</v>
      </c>
    </row>
    <row r="1193" spans="1:3" x14ac:dyDescent="0.2">
      <c r="A1193" s="20">
        <v>43948</v>
      </c>
      <c r="B1193" s="21">
        <v>4022.17</v>
      </c>
      <c r="C1193" s="22">
        <v>6.7984811051786699E-3</v>
      </c>
    </row>
    <row r="1194" spans="1:3" x14ac:dyDescent="0.2">
      <c r="A1194" s="20">
        <v>43945</v>
      </c>
      <c r="B1194" s="21">
        <v>3995.01</v>
      </c>
      <c r="C1194" s="22">
        <v>-3.3926972192355699E-3</v>
      </c>
    </row>
    <row r="1195" spans="1:3" x14ac:dyDescent="0.2">
      <c r="A1195" s="20">
        <v>43944</v>
      </c>
      <c r="B1195" s="21">
        <v>4008.61</v>
      </c>
      <c r="C1195" s="22">
        <v>1.0239466932797101E-2</v>
      </c>
    </row>
    <row r="1196" spans="1:3" x14ac:dyDescent="0.2">
      <c r="A1196" s="20">
        <v>43943</v>
      </c>
      <c r="B1196" s="21">
        <v>3967.98</v>
      </c>
      <c r="C1196" s="22">
        <v>8.4785824298153605E-3</v>
      </c>
    </row>
    <row r="1197" spans="1:3" x14ac:dyDescent="0.2">
      <c r="A1197" s="20">
        <v>43942</v>
      </c>
      <c r="B1197" s="21">
        <v>3934.62</v>
      </c>
      <c r="C1197" s="22">
        <v>-2.37110997523684E-2</v>
      </c>
    </row>
    <row r="1198" spans="1:3" x14ac:dyDescent="0.2">
      <c r="A1198" s="20">
        <v>43941</v>
      </c>
      <c r="B1198" s="21">
        <v>4030.18</v>
      </c>
      <c r="C1198" s="22">
        <v>-8.8072031657726504E-3</v>
      </c>
    </row>
    <row r="1199" spans="1:3" x14ac:dyDescent="0.2">
      <c r="A1199" s="20">
        <v>43938</v>
      </c>
      <c r="B1199" s="21">
        <v>4065.99</v>
      </c>
      <c r="C1199" s="22">
        <v>2.0682297419419599E-2</v>
      </c>
    </row>
    <row r="1200" spans="1:3" x14ac:dyDescent="0.2">
      <c r="A1200" s="20">
        <v>43937</v>
      </c>
      <c r="B1200" s="21">
        <v>3983.6</v>
      </c>
      <c r="C1200" s="22">
        <v>-7.5586580766030696E-3</v>
      </c>
    </row>
    <row r="1201" spans="1:3" x14ac:dyDescent="0.2">
      <c r="A1201" s="20">
        <v>43936</v>
      </c>
      <c r="B1201" s="21">
        <v>4013.94</v>
      </c>
      <c r="C1201" s="22">
        <v>-2.8329907987712399E-2</v>
      </c>
    </row>
    <row r="1202" spans="1:3" x14ac:dyDescent="0.2">
      <c r="A1202" s="20">
        <v>43935</v>
      </c>
      <c r="B1202" s="21">
        <v>4130.97</v>
      </c>
      <c r="C1202" s="22">
        <v>-2.2503176710276799E-2</v>
      </c>
    </row>
    <row r="1203" spans="1:3" x14ac:dyDescent="0.2">
      <c r="A1203" s="20">
        <v>43934</v>
      </c>
      <c r="B1203" s="21">
        <v>4226.07</v>
      </c>
      <c r="C1203" s="22">
        <v>1.6377667592601E-3</v>
      </c>
    </row>
    <row r="1204" spans="1:3" x14ac:dyDescent="0.2">
      <c r="A1204" s="20">
        <v>43931</v>
      </c>
      <c r="B1204" s="21">
        <v>4219.16</v>
      </c>
      <c r="C1204" s="22">
        <v>0</v>
      </c>
    </row>
    <row r="1205" spans="1:3" x14ac:dyDescent="0.2">
      <c r="A1205" s="20">
        <v>43930</v>
      </c>
      <c r="B1205" s="21">
        <v>4219.16</v>
      </c>
      <c r="C1205" s="22">
        <v>2.9992920440397398E-2</v>
      </c>
    </row>
    <row r="1206" spans="1:3" x14ac:dyDescent="0.2">
      <c r="A1206" s="20">
        <v>43929</v>
      </c>
      <c r="B1206" s="21">
        <v>4096.3</v>
      </c>
      <c r="C1206" s="22">
        <v>1.6469268696975001E-2</v>
      </c>
    </row>
    <row r="1207" spans="1:3" x14ac:dyDescent="0.2">
      <c r="A1207" s="20">
        <v>43928</v>
      </c>
      <c r="B1207" s="21">
        <v>4029.93</v>
      </c>
      <c r="C1207" s="22">
        <v>2.91197425879108E-2</v>
      </c>
    </row>
    <row r="1208" spans="1:3" x14ac:dyDescent="0.2">
      <c r="A1208" s="20">
        <v>43927</v>
      </c>
      <c r="B1208" s="21">
        <v>3915.9</v>
      </c>
      <c r="C1208" s="22">
        <v>2.86133066454425E-2</v>
      </c>
    </row>
    <row r="1209" spans="1:3" x14ac:dyDescent="0.2">
      <c r="A1209" s="20">
        <v>43924</v>
      </c>
      <c r="B1209" s="21">
        <v>3806.97</v>
      </c>
      <c r="C1209" s="22">
        <v>-1.5248634219021701E-2</v>
      </c>
    </row>
    <row r="1210" spans="1:3" x14ac:dyDescent="0.2">
      <c r="A1210" s="20">
        <v>43923</v>
      </c>
      <c r="B1210" s="21">
        <v>3865.92</v>
      </c>
      <c r="C1210" s="22">
        <v>-2.66359792601338E-4</v>
      </c>
    </row>
    <row r="1211" spans="1:3" x14ac:dyDescent="0.2">
      <c r="A1211" s="20">
        <v>43922</v>
      </c>
      <c r="B1211" s="21">
        <v>3866.95</v>
      </c>
      <c r="C1211" s="22">
        <v>-3.21252471654195E-2</v>
      </c>
    </row>
    <row r="1212" spans="1:3" x14ac:dyDescent="0.2">
      <c r="A1212" s="20">
        <v>43921</v>
      </c>
      <c r="B1212" s="21">
        <v>3995.3</v>
      </c>
      <c r="C1212" s="22">
        <v>2.77722041293018E-2</v>
      </c>
    </row>
    <row r="1213" spans="1:3" x14ac:dyDescent="0.2">
      <c r="A1213" s="20">
        <v>43920</v>
      </c>
      <c r="B1213" s="21">
        <v>3887.34</v>
      </c>
      <c r="C1213" s="22">
        <v>5.1897074680589102E-3</v>
      </c>
    </row>
    <row r="1214" spans="1:3" x14ac:dyDescent="0.2">
      <c r="A1214" s="20">
        <v>43917</v>
      </c>
      <c r="B1214" s="21">
        <v>3867.27</v>
      </c>
      <c r="C1214" s="22">
        <v>-2.3443793227965901E-2</v>
      </c>
    </row>
    <row r="1215" spans="1:3" x14ac:dyDescent="0.2">
      <c r="A1215" s="20">
        <v>43916</v>
      </c>
      <c r="B1215" s="21">
        <v>3960.11</v>
      </c>
      <c r="C1215" s="22">
        <v>1.85258533775026E-2</v>
      </c>
    </row>
    <row r="1216" spans="1:3" x14ac:dyDescent="0.2">
      <c r="A1216" s="20">
        <v>43915</v>
      </c>
      <c r="B1216" s="21">
        <v>3888.08</v>
      </c>
      <c r="C1216" s="22">
        <v>1.5941699524701598E-2</v>
      </c>
    </row>
    <row r="1217" spans="1:3" x14ac:dyDescent="0.2">
      <c r="A1217" s="20">
        <v>43914</v>
      </c>
      <c r="B1217" s="21">
        <v>3827.07</v>
      </c>
      <c r="C1217" s="22">
        <v>9.5947331344035894E-2</v>
      </c>
    </row>
    <row r="1218" spans="1:3" x14ac:dyDescent="0.2">
      <c r="A1218" s="20">
        <v>43913</v>
      </c>
      <c r="B1218" s="21">
        <v>3492.02</v>
      </c>
      <c r="C1218" s="22">
        <v>-5.0802953040566298E-2</v>
      </c>
    </row>
    <row r="1219" spans="1:3" x14ac:dyDescent="0.2">
      <c r="A1219" s="20">
        <v>43910</v>
      </c>
      <c r="B1219" s="21">
        <v>3678.92</v>
      </c>
      <c r="C1219" s="22">
        <v>5.9792127581120902E-2</v>
      </c>
    </row>
    <row r="1220" spans="1:3" x14ac:dyDescent="0.2">
      <c r="A1220" s="20">
        <v>43909</v>
      </c>
      <c r="B1220" s="21">
        <v>3471.36</v>
      </c>
      <c r="C1220" s="22">
        <v>3.3918295864755699E-2</v>
      </c>
    </row>
    <row r="1221" spans="1:3" x14ac:dyDescent="0.2">
      <c r="A1221" s="20">
        <v>43908</v>
      </c>
      <c r="B1221" s="21">
        <v>3357.48</v>
      </c>
      <c r="C1221" s="22">
        <v>-5.2231327505074102E-2</v>
      </c>
    </row>
    <row r="1222" spans="1:3" x14ac:dyDescent="0.2">
      <c r="A1222" s="20">
        <v>43907</v>
      </c>
      <c r="B1222" s="21">
        <v>3542.51</v>
      </c>
      <c r="C1222" s="22">
        <v>-3.68746159743783E-2</v>
      </c>
    </row>
    <row r="1223" spans="1:3" x14ac:dyDescent="0.2">
      <c r="A1223" s="20">
        <v>43906</v>
      </c>
      <c r="B1223" s="21">
        <v>3678.14</v>
      </c>
      <c r="C1223" s="22">
        <v>-9.7149674024035904E-2</v>
      </c>
    </row>
    <row r="1224" spans="1:3" x14ac:dyDescent="0.2">
      <c r="A1224" s="20">
        <v>43903</v>
      </c>
      <c r="B1224" s="21">
        <v>4073.92</v>
      </c>
      <c r="C1224" s="22">
        <v>-1.25290563092487E-2</v>
      </c>
    </row>
    <row r="1225" spans="1:3" x14ac:dyDescent="0.2">
      <c r="A1225" s="20">
        <v>43902</v>
      </c>
      <c r="B1225" s="21">
        <v>4125.6099999999997</v>
      </c>
      <c r="C1225" s="22">
        <v>-0.11493047063719899</v>
      </c>
    </row>
    <row r="1226" spans="1:3" x14ac:dyDescent="0.2">
      <c r="A1226" s="20">
        <v>43901</v>
      </c>
      <c r="B1226" s="21">
        <v>4661.34</v>
      </c>
      <c r="C1226" s="22">
        <v>-6.7060034393040101E-3</v>
      </c>
    </row>
    <row r="1227" spans="1:3" x14ac:dyDescent="0.2">
      <c r="A1227" s="20">
        <v>43900</v>
      </c>
      <c r="B1227" s="21">
        <v>4692.8100000000004</v>
      </c>
      <c r="C1227" s="22">
        <v>-2.5166391079277699E-2</v>
      </c>
    </row>
    <row r="1228" spans="1:3" x14ac:dyDescent="0.2">
      <c r="A1228" s="20">
        <v>43899</v>
      </c>
      <c r="B1228" s="21">
        <v>4813.96</v>
      </c>
      <c r="C1228" s="22">
        <v>-5.4408312790343603E-2</v>
      </c>
    </row>
    <row r="1229" spans="1:3" x14ac:dyDescent="0.2">
      <c r="A1229" s="20">
        <v>43896</v>
      </c>
      <c r="B1229" s="21">
        <v>5090.95</v>
      </c>
      <c r="C1229" s="22">
        <v>-3.0662663104842201E-2</v>
      </c>
    </row>
    <row r="1230" spans="1:3" x14ac:dyDescent="0.2">
      <c r="A1230" s="20">
        <v>43895</v>
      </c>
      <c r="B1230" s="21">
        <v>5251.99</v>
      </c>
      <c r="C1230" s="22">
        <v>-8.66569772928894E-3</v>
      </c>
    </row>
    <row r="1231" spans="1:3" x14ac:dyDescent="0.2">
      <c r="A1231" s="20">
        <v>43894</v>
      </c>
      <c r="B1231" s="21">
        <v>5297.9</v>
      </c>
      <c r="C1231" s="22">
        <v>1.91463862710811E-2</v>
      </c>
    </row>
    <row r="1232" spans="1:3" x14ac:dyDescent="0.2">
      <c r="A1232" s="20">
        <v>43893</v>
      </c>
      <c r="B1232" s="21">
        <v>5198.37</v>
      </c>
      <c r="C1232" s="22">
        <v>2.6946030893110699E-2</v>
      </c>
    </row>
    <row r="1233" spans="1:3" x14ac:dyDescent="0.2">
      <c r="A1233" s="20">
        <v>43892</v>
      </c>
      <c r="B1233" s="21">
        <v>5061.97</v>
      </c>
      <c r="C1233" s="22">
        <v>-1.16222626512955E-3</v>
      </c>
    </row>
    <row r="1234" spans="1:3" x14ac:dyDescent="0.2">
      <c r="A1234" s="20">
        <v>43889</v>
      </c>
      <c r="B1234" s="21">
        <v>5067.8599999999997</v>
      </c>
      <c r="C1234" s="22">
        <v>-4.0381585724240401E-2</v>
      </c>
    </row>
    <row r="1235" spans="1:3" x14ac:dyDescent="0.2">
      <c r="A1235" s="20">
        <v>43888</v>
      </c>
      <c r="B1235" s="21">
        <v>5281.12</v>
      </c>
      <c r="C1235" s="22">
        <v>-3.7542463077169803E-2</v>
      </c>
    </row>
    <row r="1236" spans="1:3" x14ac:dyDescent="0.2">
      <c r="A1236" s="20">
        <v>43887</v>
      </c>
      <c r="B1236" s="21">
        <v>5487.12</v>
      </c>
      <c r="C1236" s="22">
        <v>-8.83485096720933E-3</v>
      </c>
    </row>
    <row r="1237" spans="1:3" x14ac:dyDescent="0.2">
      <c r="A1237" s="20">
        <v>43886</v>
      </c>
      <c r="B1237" s="21">
        <v>5536.03</v>
      </c>
      <c r="C1237" s="22">
        <v>-1.4857140823415599E-2</v>
      </c>
    </row>
    <row r="1238" spans="1:3" x14ac:dyDescent="0.2">
      <c r="A1238" s="20">
        <v>43885</v>
      </c>
      <c r="B1238" s="21">
        <v>5619.52</v>
      </c>
      <c r="C1238" s="22">
        <v>-1.9265573106732801E-2</v>
      </c>
    </row>
    <row r="1239" spans="1:3" x14ac:dyDescent="0.2">
      <c r="A1239" s="20">
        <v>43882</v>
      </c>
      <c r="B1239" s="21">
        <v>5729.91</v>
      </c>
      <c r="C1239" s="22">
        <v>2.1267106816492201E-3</v>
      </c>
    </row>
    <row r="1240" spans="1:3" x14ac:dyDescent="0.2">
      <c r="A1240" s="20">
        <v>43881</v>
      </c>
      <c r="B1240" s="21">
        <v>5717.75</v>
      </c>
      <c r="C1240" s="22">
        <v>-7.8363188042152102E-3</v>
      </c>
    </row>
    <row r="1241" spans="1:3" x14ac:dyDescent="0.2">
      <c r="A1241" s="20">
        <v>43880</v>
      </c>
      <c r="B1241" s="21">
        <v>5762.91</v>
      </c>
      <c r="C1241" s="22">
        <v>6.5901858107517298E-3</v>
      </c>
    </row>
    <row r="1242" spans="1:3" x14ac:dyDescent="0.2">
      <c r="A1242" s="20">
        <v>43879</v>
      </c>
      <c r="B1242" s="21">
        <v>5725.18</v>
      </c>
      <c r="C1242" s="22">
        <v>2.0705890589583901E-3</v>
      </c>
    </row>
    <row r="1243" spans="1:3" x14ac:dyDescent="0.2">
      <c r="A1243" s="20">
        <v>43878</v>
      </c>
      <c r="B1243" s="21">
        <v>5713.35</v>
      </c>
      <c r="C1243" s="22">
        <v>-4.4017627962170802E-3</v>
      </c>
    </row>
    <row r="1244" spans="1:3" x14ac:dyDescent="0.2">
      <c r="A1244" s="20">
        <v>43875</v>
      </c>
      <c r="B1244" s="21">
        <v>5738.61</v>
      </c>
      <c r="C1244" s="22">
        <v>1.5702960588613101E-2</v>
      </c>
    </row>
    <row r="1245" spans="1:3" x14ac:dyDescent="0.2">
      <c r="A1245" s="20">
        <v>43874</v>
      </c>
      <c r="B1245" s="21">
        <v>5649.89</v>
      </c>
      <c r="C1245" s="22">
        <v>6.1635394851192798E-3</v>
      </c>
    </row>
    <row r="1246" spans="1:3" x14ac:dyDescent="0.2">
      <c r="A1246" s="20">
        <v>43873</v>
      </c>
      <c r="B1246" s="21">
        <v>5615.28</v>
      </c>
      <c r="C1246" s="22">
        <v>4.4541207743756202E-4</v>
      </c>
    </row>
    <row r="1247" spans="1:3" x14ac:dyDescent="0.2">
      <c r="A1247" s="20">
        <v>43872</v>
      </c>
      <c r="B1247" s="21">
        <v>5612.78</v>
      </c>
      <c r="C1247" s="22">
        <v>8.1184284734121103E-3</v>
      </c>
    </row>
    <row r="1248" spans="1:3" x14ac:dyDescent="0.2">
      <c r="A1248" s="20">
        <v>43871</v>
      </c>
      <c r="B1248" s="21">
        <v>5567.58</v>
      </c>
      <c r="C1248" s="22">
        <v>7.9238786272517597E-3</v>
      </c>
    </row>
    <row r="1249" spans="1:3" x14ac:dyDescent="0.2">
      <c r="A1249" s="20">
        <v>43868</v>
      </c>
      <c r="B1249" s="21">
        <v>5523.81</v>
      </c>
      <c r="C1249" s="22">
        <v>-5.0302265954227604E-4</v>
      </c>
    </row>
    <row r="1250" spans="1:3" x14ac:dyDescent="0.2">
      <c r="A1250" s="20">
        <v>43867</v>
      </c>
      <c r="B1250" s="21">
        <v>5526.59</v>
      </c>
      <c r="C1250" s="22">
        <v>3.2621600328213299E-3</v>
      </c>
    </row>
    <row r="1251" spans="1:3" x14ac:dyDescent="0.2">
      <c r="A1251" s="20">
        <v>43866</v>
      </c>
      <c r="B1251" s="21">
        <v>5508.62</v>
      </c>
      <c r="C1251" s="22">
        <v>1.3378753231077401E-3</v>
      </c>
    </row>
    <row r="1252" spans="1:3" x14ac:dyDescent="0.2">
      <c r="A1252" s="20">
        <v>43865</v>
      </c>
      <c r="B1252" s="21">
        <v>5501.26</v>
      </c>
      <c r="C1252" s="22">
        <v>5.9777967549104298E-3</v>
      </c>
    </row>
    <row r="1253" spans="1:3" x14ac:dyDescent="0.2">
      <c r="A1253" s="20">
        <v>43864</v>
      </c>
      <c r="B1253" s="21">
        <v>5468.57</v>
      </c>
      <c r="C1253" s="22">
        <v>-1.5555705675824999E-3</v>
      </c>
    </row>
    <row r="1254" spans="1:3" x14ac:dyDescent="0.2">
      <c r="A1254" s="20">
        <v>43861</v>
      </c>
      <c r="B1254" s="21">
        <v>5477.09</v>
      </c>
      <c r="C1254" s="22">
        <v>-1.21996141347749E-3</v>
      </c>
    </row>
    <row r="1255" spans="1:3" x14ac:dyDescent="0.2">
      <c r="A1255" s="20">
        <v>43860</v>
      </c>
      <c r="B1255" s="21">
        <v>5483.78</v>
      </c>
      <c r="C1255" s="22">
        <v>-3.4383121013320901E-3</v>
      </c>
    </row>
    <row r="1256" spans="1:3" x14ac:dyDescent="0.2">
      <c r="A1256" s="20">
        <v>43859</v>
      </c>
      <c r="B1256" s="21">
        <v>5502.7</v>
      </c>
      <c r="C1256" s="22">
        <v>9.4900540637720496E-3</v>
      </c>
    </row>
    <row r="1257" spans="1:3" x14ac:dyDescent="0.2">
      <c r="A1257" s="20">
        <v>43858</v>
      </c>
      <c r="B1257" s="21">
        <v>5450.97</v>
      </c>
      <c r="C1257" s="22">
        <v>1.27663013728822E-3</v>
      </c>
    </row>
    <row r="1258" spans="1:3" x14ac:dyDescent="0.2">
      <c r="A1258" s="20">
        <v>43857</v>
      </c>
      <c r="B1258" s="21">
        <v>5444.02</v>
      </c>
      <c r="C1258" s="22">
        <v>-1.6444325605596301E-2</v>
      </c>
    </row>
    <row r="1259" spans="1:3" x14ac:dyDescent="0.2">
      <c r="A1259" s="20">
        <v>43854</v>
      </c>
      <c r="B1259" s="21">
        <v>5535.04</v>
      </c>
      <c r="C1259" s="22">
        <v>1.0848046986288299E-2</v>
      </c>
    </row>
    <row r="1260" spans="1:3" x14ac:dyDescent="0.2">
      <c r="A1260" s="20">
        <v>43853</v>
      </c>
      <c r="B1260" s="21">
        <v>5475.64</v>
      </c>
      <c r="C1260" s="22">
        <v>8.5542573881006102E-4</v>
      </c>
    </row>
    <row r="1261" spans="1:3" x14ac:dyDescent="0.2">
      <c r="A1261" s="20">
        <v>43852</v>
      </c>
      <c r="B1261" s="21">
        <v>5470.96</v>
      </c>
      <c r="C1261" s="22">
        <v>5.1220999875070897E-3</v>
      </c>
    </row>
    <row r="1262" spans="1:3" x14ac:dyDescent="0.2">
      <c r="A1262" s="20">
        <v>43851</v>
      </c>
      <c r="B1262" s="21">
        <v>5443.08</v>
      </c>
      <c r="C1262" s="22">
        <v>2.05808201456808E-4</v>
      </c>
    </row>
    <row r="1263" spans="1:3" x14ac:dyDescent="0.2">
      <c r="A1263" s="20">
        <v>43850</v>
      </c>
      <c r="B1263" s="21">
        <v>5441.96</v>
      </c>
      <c r="C1263" s="22">
        <v>-2.6135309793227199E-3</v>
      </c>
    </row>
    <row r="1264" spans="1:3" x14ac:dyDescent="0.2">
      <c r="A1264" s="20">
        <v>43847</v>
      </c>
      <c r="B1264" s="21">
        <v>5456.22</v>
      </c>
      <c r="C1264" s="22">
        <v>5.8753583378653501E-3</v>
      </c>
    </row>
    <row r="1265" spans="1:3" x14ac:dyDescent="0.2">
      <c r="A1265" s="20">
        <v>43846</v>
      </c>
      <c r="B1265" s="21">
        <v>5424.35</v>
      </c>
      <c r="C1265" s="22">
        <v>9.44056334463555E-3</v>
      </c>
    </row>
    <row r="1266" spans="1:3" x14ac:dyDescent="0.2">
      <c r="A1266" s="20">
        <v>43845</v>
      </c>
      <c r="B1266" s="21">
        <v>5373.62</v>
      </c>
      <c r="C1266" s="22">
        <v>4.9898155630118601E-4</v>
      </c>
    </row>
    <row r="1267" spans="1:3" x14ac:dyDescent="0.2">
      <c r="A1267" s="20">
        <v>43844</v>
      </c>
      <c r="B1267" s="21">
        <v>5370.94</v>
      </c>
      <c r="C1267" s="22">
        <v>2.8605464913492198E-3</v>
      </c>
    </row>
    <row r="1268" spans="1:3" x14ac:dyDescent="0.2">
      <c r="A1268" s="20">
        <v>43843</v>
      </c>
      <c r="B1268" s="21">
        <v>5355.62</v>
      </c>
      <c r="C1268" s="22">
        <v>3.0753670961942E-3</v>
      </c>
    </row>
    <row r="1269" spans="1:3" x14ac:dyDescent="0.2">
      <c r="A1269" s="20">
        <v>43840</v>
      </c>
      <c r="B1269" s="21">
        <v>5339.2</v>
      </c>
      <c r="C1269" s="22">
        <v>-2.3021496696266899E-3</v>
      </c>
    </row>
    <row r="1270" spans="1:3" x14ac:dyDescent="0.2">
      <c r="A1270" s="20">
        <v>43839</v>
      </c>
      <c r="B1270" s="21">
        <v>5351.52</v>
      </c>
      <c r="C1270" s="22">
        <v>-1.6305179226380399E-3</v>
      </c>
    </row>
    <row r="1271" spans="1:3" x14ac:dyDescent="0.2">
      <c r="A1271" s="20">
        <v>43838</v>
      </c>
      <c r="B1271" s="21">
        <v>5360.26</v>
      </c>
      <c r="C1271" s="22">
        <v>-9.3808561047640203E-3</v>
      </c>
    </row>
    <row r="1272" spans="1:3" x14ac:dyDescent="0.2">
      <c r="A1272" s="20">
        <v>43837</v>
      </c>
      <c r="B1272" s="21">
        <v>5411.02</v>
      </c>
      <c r="C1272" s="22">
        <v>4.0153041722796202E-3</v>
      </c>
    </row>
    <row r="1273" spans="1:3" x14ac:dyDescent="0.2">
      <c r="A1273" s="20">
        <v>43836</v>
      </c>
      <c r="B1273" s="21">
        <v>5389.38</v>
      </c>
      <c r="C1273" s="22">
        <v>-7.0930086884750604E-3</v>
      </c>
    </row>
    <row r="1274" spans="1:3" x14ac:dyDescent="0.2">
      <c r="A1274" s="20">
        <v>43833</v>
      </c>
      <c r="B1274" s="21">
        <v>5427.88</v>
      </c>
      <c r="C1274" s="22">
        <v>2.75634772841478E-3</v>
      </c>
    </row>
    <row r="1275" spans="1:3" x14ac:dyDescent="0.2">
      <c r="A1275" s="20">
        <v>43832</v>
      </c>
      <c r="B1275" s="21">
        <v>5412.96</v>
      </c>
      <c r="C1275" s="22">
        <v>4.8936249211004503E-3</v>
      </c>
    </row>
    <row r="1276" spans="1:3" x14ac:dyDescent="0.2">
      <c r="A1276" s="20">
        <v>43830</v>
      </c>
      <c r="B1276" s="21">
        <v>5386.6</v>
      </c>
      <c r="C1276" s="22">
        <v>2.1861075192796098E-3</v>
      </c>
    </row>
    <row r="1277" spans="1:3" x14ac:dyDescent="0.2">
      <c r="A1277" s="20">
        <v>43829</v>
      </c>
      <c r="B1277" s="21">
        <v>5374.85</v>
      </c>
      <c r="C1277" s="22">
        <v>-4.8472235851308703E-3</v>
      </c>
    </row>
    <row r="1278" spans="1:3" x14ac:dyDescent="0.2">
      <c r="A1278" s="20">
        <v>43826</v>
      </c>
      <c r="B1278" s="21">
        <v>5401.03</v>
      </c>
      <c r="C1278" s="22">
        <v>1.1786943318890001E-2</v>
      </c>
    </row>
    <row r="1279" spans="1:3" x14ac:dyDescent="0.2">
      <c r="A1279" s="20">
        <v>43825</v>
      </c>
      <c r="B1279" s="21">
        <v>5338.11</v>
      </c>
      <c r="C1279" s="22">
        <v>3.7293014399971899E-4</v>
      </c>
    </row>
    <row r="1280" spans="1:3" x14ac:dyDescent="0.2">
      <c r="A1280" s="20">
        <v>43823</v>
      </c>
      <c r="B1280" s="21">
        <v>5336.12</v>
      </c>
      <c r="C1280" s="22">
        <v>3.0470440289403502E-3</v>
      </c>
    </row>
    <row r="1281" spans="1:3" x14ac:dyDescent="0.2">
      <c r="A1281" s="20">
        <v>43822</v>
      </c>
      <c r="B1281" s="21">
        <v>5319.91</v>
      </c>
      <c r="C1281" s="22">
        <v>8.0705543285636695E-4</v>
      </c>
    </row>
    <row r="1282" spans="1:3" x14ac:dyDescent="0.2">
      <c r="A1282" s="20">
        <v>43819</v>
      </c>
      <c r="B1282" s="21">
        <v>5315.62</v>
      </c>
      <c r="C1282" s="22">
        <v>4.82600485057905E-3</v>
      </c>
    </row>
    <row r="1283" spans="1:3" x14ac:dyDescent="0.2">
      <c r="A1283" s="20">
        <v>43818</v>
      </c>
      <c r="B1283" s="21">
        <v>5290.09</v>
      </c>
      <c r="C1283" s="22">
        <v>5.7989310953895602E-3</v>
      </c>
    </row>
    <row r="1284" spans="1:3" x14ac:dyDescent="0.2">
      <c r="A1284" s="20">
        <v>43817</v>
      </c>
      <c r="B1284" s="21">
        <v>5259.59</v>
      </c>
      <c r="C1284" s="22">
        <v>2.2982241168703001E-3</v>
      </c>
    </row>
    <row r="1285" spans="1:3" x14ac:dyDescent="0.2">
      <c r="A1285" s="20">
        <v>43816</v>
      </c>
      <c r="B1285" s="21">
        <v>5247.53</v>
      </c>
      <c r="C1285" s="22">
        <v>-1.0165201021613101E-2</v>
      </c>
    </row>
    <row r="1286" spans="1:3" x14ac:dyDescent="0.2">
      <c r="A1286" s="20">
        <v>43815</v>
      </c>
      <c r="B1286" s="21">
        <v>5301.42</v>
      </c>
      <c r="C1286" s="22">
        <v>1.0261892647454E-2</v>
      </c>
    </row>
    <row r="1287" spans="1:3" x14ac:dyDescent="0.2">
      <c r="A1287" s="20">
        <v>43812</v>
      </c>
      <c r="B1287" s="21">
        <v>5247.57</v>
      </c>
      <c r="C1287" s="22">
        <v>1.16811709318332E-2</v>
      </c>
    </row>
    <row r="1288" spans="1:3" x14ac:dyDescent="0.2">
      <c r="A1288" s="20">
        <v>43811</v>
      </c>
      <c r="B1288" s="21">
        <v>5186.9799999999996</v>
      </c>
      <c r="C1288" s="22">
        <v>-1.6203216365950401E-2</v>
      </c>
    </row>
    <row r="1289" spans="1:3" x14ac:dyDescent="0.2">
      <c r="A1289" s="20">
        <v>43810</v>
      </c>
      <c r="B1289" s="21">
        <v>5272.41</v>
      </c>
      <c r="C1289" s="22">
        <v>0</v>
      </c>
    </row>
    <row r="1290" spans="1:3" x14ac:dyDescent="0.2">
      <c r="A1290" s="20">
        <v>43809</v>
      </c>
      <c r="B1290" s="21">
        <v>5272.41</v>
      </c>
      <c r="C1290" s="22">
        <v>-4.0382668441231098E-4</v>
      </c>
    </row>
    <row r="1291" spans="1:3" x14ac:dyDescent="0.2">
      <c r="A1291" s="20">
        <v>43808</v>
      </c>
      <c r="B1291" s="21">
        <v>5274.54</v>
      </c>
      <c r="C1291" s="22">
        <v>1.20534756719108E-3</v>
      </c>
    </row>
    <row r="1292" spans="1:3" x14ac:dyDescent="0.2">
      <c r="A1292" s="20">
        <v>43805</v>
      </c>
      <c r="B1292" s="21">
        <v>5268.19</v>
      </c>
      <c r="C1292" s="22">
        <v>1.2673338126121999E-2</v>
      </c>
    </row>
    <row r="1293" spans="1:3" x14ac:dyDescent="0.2">
      <c r="A1293" s="20">
        <v>43804</v>
      </c>
      <c r="B1293" s="21">
        <v>5202.26</v>
      </c>
      <c r="C1293" s="22">
        <v>2.8066387801916801E-3</v>
      </c>
    </row>
    <row r="1294" spans="1:3" x14ac:dyDescent="0.2">
      <c r="A1294" s="20">
        <v>43803</v>
      </c>
      <c r="B1294" s="21">
        <v>5187.7</v>
      </c>
      <c r="C1294" s="22">
        <v>4.6011378908353403E-3</v>
      </c>
    </row>
    <row r="1295" spans="1:3" x14ac:dyDescent="0.2">
      <c r="A1295" s="20">
        <v>43802</v>
      </c>
      <c r="B1295" s="21">
        <v>5163.9399999999996</v>
      </c>
      <c r="C1295" s="22">
        <v>1.43118668259444E-3</v>
      </c>
    </row>
    <row r="1296" spans="1:3" x14ac:dyDescent="0.2">
      <c r="A1296" s="20">
        <v>43801</v>
      </c>
      <c r="B1296" s="21">
        <v>5156.5600000000004</v>
      </c>
      <c r="C1296" s="22">
        <v>-1.3566766396045401E-2</v>
      </c>
    </row>
    <row r="1297" spans="1:3" x14ac:dyDescent="0.2">
      <c r="A1297" s="20">
        <v>43798</v>
      </c>
      <c r="B1297" s="21">
        <v>5227.4799999999996</v>
      </c>
      <c r="C1297" s="22">
        <v>-2.9316116234492299E-3</v>
      </c>
    </row>
    <row r="1298" spans="1:3" x14ac:dyDescent="0.2">
      <c r="A1298" s="20">
        <v>43797</v>
      </c>
      <c r="B1298" s="21">
        <v>5242.8500000000004</v>
      </c>
      <c r="C1298" s="22">
        <v>2.4454786369563601E-3</v>
      </c>
    </row>
    <row r="1299" spans="1:3" x14ac:dyDescent="0.2">
      <c r="A1299" s="20">
        <v>43796</v>
      </c>
      <c r="B1299" s="21">
        <v>5230.0600000000004</v>
      </c>
      <c r="C1299" s="22">
        <v>1.9291224695833901E-3</v>
      </c>
    </row>
    <row r="1300" spans="1:3" x14ac:dyDescent="0.2">
      <c r="A1300" s="20">
        <v>43795</v>
      </c>
      <c r="B1300" s="21">
        <v>5219.99</v>
      </c>
      <c r="C1300" s="22">
        <v>1.0343459368437301E-2</v>
      </c>
    </row>
    <row r="1301" spans="1:3" x14ac:dyDescent="0.2">
      <c r="A1301" s="20">
        <v>43794</v>
      </c>
      <c r="B1301" s="21">
        <v>5166.55</v>
      </c>
      <c r="C1301" s="22">
        <v>7.7632028087970296E-3</v>
      </c>
    </row>
    <row r="1302" spans="1:3" x14ac:dyDescent="0.2">
      <c r="A1302" s="20">
        <v>43791</v>
      </c>
      <c r="B1302" s="21">
        <v>5126.75</v>
      </c>
      <c r="C1302" s="22">
        <v>-3.9580563018880597E-4</v>
      </c>
    </row>
    <row r="1303" spans="1:3" x14ac:dyDescent="0.2">
      <c r="A1303" s="20">
        <v>43790</v>
      </c>
      <c r="B1303" s="21">
        <v>5128.78</v>
      </c>
      <c r="C1303" s="22">
        <v>-8.6287214260586508E-3</v>
      </c>
    </row>
    <row r="1304" spans="1:3" x14ac:dyDescent="0.2">
      <c r="A1304" s="20">
        <v>43789</v>
      </c>
      <c r="B1304" s="21">
        <v>5173.42</v>
      </c>
      <c r="C1304" s="22">
        <v>-7.6458582696497602E-3</v>
      </c>
    </row>
    <row r="1305" spans="1:3" x14ac:dyDescent="0.2">
      <c r="A1305" s="20">
        <v>43788</v>
      </c>
      <c r="B1305" s="21">
        <v>5213.28</v>
      </c>
      <c r="C1305" s="22">
        <v>-2.62721371520599E-4</v>
      </c>
    </row>
    <row r="1306" spans="1:3" x14ac:dyDescent="0.2">
      <c r="A1306" s="20">
        <v>43787</v>
      </c>
      <c r="B1306" s="21">
        <v>5214.6499999999996</v>
      </c>
      <c r="C1306" s="22">
        <v>1.29644846160869E-2</v>
      </c>
    </row>
    <row r="1307" spans="1:3" x14ac:dyDescent="0.2">
      <c r="A1307" s="20">
        <v>43784</v>
      </c>
      <c r="B1307" s="21">
        <v>5147.91</v>
      </c>
      <c r="C1307" s="22">
        <v>4.6878445868274903E-3</v>
      </c>
    </row>
    <row r="1308" spans="1:3" x14ac:dyDescent="0.2">
      <c r="A1308" s="20">
        <v>43783</v>
      </c>
      <c r="B1308" s="21">
        <v>5123.8900000000003</v>
      </c>
      <c r="C1308" s="22">
        <v>6.6660641733923796E-3</v>
      </c>
    </row>
    <row r="1309" spans="1:3" x14ac:dyDescent="0.2">
      <c r="A1309" s="20">
        <v>43782</v>
      </c>
      <c r="B1309" s="21">
        <v>5089.96</v>
      </c>
      <c r="C1309" s="22">
        <v>1.7042882726860901E-3</v>
      </c>
    </row>
    <row r="1310" spans="1:3" x14ac:dyDescent="0.2">
      <c r="A1310" s="20">
        <v>43781</v>
      </c>
      <c r="B1310" s="21">
        <v>5081.3</v>
      </c>
      <c r="C1310" s="22">
        <v>4.98152111633278E-4</v>
      </c>
    </row>
    <row r="1311" spans="1:3" x14ac:dyDescent="0.2">
      <c r="A1311" s="20">
        <v>43780</v>
      </c>
      <c r="B1311" s="21">
        <v>5078.7700000000004</v>
      </c>
      <c r="C1311" s="22">
        <v>3.3604912125427201E-3</v>
      </c>
    </row>
    <row r="1312" spans="1:3" x14ac:dyDescent="0.2">
      <c r="A1312" s="20">
        <v>43777</v>
      </c>
      <c r="B1312" s="21">
        <v>5061.76</v>
      </c>
      <c r="C1312" s="22">
        <v>-3.5297429567551098E-3</v>
      </c>
    </row>
    <row r="1313" spans="1:3" x14ac:dyDescent="0.2">
      <c r="A1313" s="20">
        <v>43776</v>
      </c>
      <c r="B1313" s="21">
        <v>5079.6899999999996</v>
      </c>
      <c r="C1313" s="22">
        <v>-5.3066603482814804E-3</v>
      </c>
    </row>
    <row r="1314" spans="1:3" x14ac:dyDescent="0.2">
      <c r="A1314" s="20">
        <v>43775</v>
      </c>
      <c r="B1314" s="21">
        <v>5106.79</v>
      </c>
      <c r="C1314" s="22">
        <v>1.97381458307589E-3</v>
      </c>
    </row>
    <row r="1315" spans="1:3" x14ac:dyDescent="0.2">
      <c r="A1315" s="20">
        <v>43774</v>
      </c>
      <c r="B1315" s="21">
        <v>5096.7299999999996</v>
      </c>
      <c r="C1315" s="22">
        <v>-3.38674827191768E-3</v>
      </c>
    </row>
    <row r="1316" spans="1:3" x14ac:dyDescent="0.2">
      <c r="A1316" s="20">
        <v>43773</v>
      </c>
      <c r="B1316" s="21">
        <v>5114.05</v>
      </c>
      <c r="C1316" s="22">
        <v>5.5784083937644299E-3</v>
      </c>
    </row>
    <row r="1317" spans="1:3" x14ac:dyDescent="0.2">
      <c r="A1317" s="20">
        <v>43770</v>
      </c>
      <c r="B1317" s="21">
        <v>5085.68</v>
      </c>
      <c r="C1317" s="22">
        <v>-2.2189566783531998E-3</v>
      </c>
    </row>
    <row r="1318" spans="1:3" x14ac:dyDescent="0.2">
      <c r="A1318" s="20">
        <v>43769</v>
      </c>
      <c r="B1318" s="21">
        <v>5096.99</v>
      </c>
      <c r="C1318" s="22">
        <v>-1.17715148959497E-5</v>
      </c>
    </row>
    <row r="1319" spans="1:3" x14ac:dyDescent="0.2">
      <c r="A1319" s="20">
        <v>43768</v>
      </c>
      <c r="B1319" s="21">
        <v>5097.05</v>
      </c>
      <c r="C1319" s="22">
        <v>4.8477464583259701E-3</v>
      </c>
    </row>
    <row r="1320" spans="1:3" x14ac:dyDescent="0.2">
      <c r="A1320" s="20">
        <v>43767</v>
      </c>
      <c r="B1320" s="21">
        <v>5072.46</v>
      </c>
      <c r="C1320" s="22">
        <v>1.0617554883680801E-3</v>
      </c>
    </row>
    <row r="1321" spans="1:3" x14ac:dyDescent="0.2">
      <c r="A1321" s="20">
        <v>43766</v>
      </c>
      <c r="B1321" s="21">
        <v>5067.08</v>
      </c>
      <c r="C1321" s="22">
        <v>1.3299475332733E-3</v>
      </c>
    </row>
    <row r="1322" spans="1:3" x14ac:dyDescent="0.2">
      <c r="A1322" s="20">
        <v>43763</v>
      </c>
      <c r="B1322" s="21">
        <v>5060.3500000000004</v>
      </c>
      <c r="C1322" s="22">
        <v>-3.7014067314411398E-3</v>
      </c>
    </row>
    <row r="1323" spans="1:3" x14ac:dyDescent="0.2">
      <c r="A1323" s="20">
        <v>43762</v>
      </c>
      <c r="B1323" s="21">
        <v>5079.1499999999996</v>
      </c>
      <c r="C1323" s="22">
        <v>-6.7602449879932101E-3</v>
      </c>
    </row>
    <row r="1324" spans="1:3" x14ac:dyDescent="0.2">
      <c r="A1324" s="20">
        <v>43761</v>
      </c>
      <c r="B1324" s="21">
        <v>5113.72</v>
      </c>
      <c r="C1324" s="22">
        <v>1.2413409615106301E-3</v>
      </c>
    </row>
    <row r="1325" spans="1:3" x14ac:dyDescent="0.2">
      <c r="A1325" s="20">
        <v>43760</v>
      </c>
      <c r="B1325" s="21">
        <v>5107.38</v>
      </c>
      <c r="C1325" s="22">
        <v>-2.3294189959217499E-4</v>
      </c>
    </row>
    <row r="1326" spans="1:3" x14ac:dyDescent="0.2">
      <c r="A1326" s="20">
        <v>43759</v>
      </c>
      <c r="B1326" s="21">
        <v>5108.57</v>
      </c>
      <c r="C1326" s="22">
        <v>-2.40583179876948E-3</v>
      </c>
    </row>
    <row r="1327" spans="1:3" x14ac:dyDescent="0.2">
      <c r="A1327" s="20">
        <v>43756</v>
      </c>
      <c r="B1327" s="21">
        <v>5120.8900000000003</v>
      </c>
      <c r="C1327" s="22">
        <v>-7.2590889843311896E-4</v>
      </c>
    </row>
    <row r="1328" spans="1:3" x14ac:dyDescent="0.2">
      <c r="A1328" s="20">
        <v>43755</v>
      </c>
      <c r="B1328" s="21">
        <v>5124.6099999999997</v>
      </c>
      <c r="C1328" s="22">
        <v>7.161710398827E-3</v>
      </c>
    </row>
    <row r="1329" spans="1:3" x14ac:dyDescent="0.2">
      <c r="A1329" s="20">
        <v>43754</v>
      </c>
      <c r="B1329" s="21">
        <v>5088.17</v>
      </c>
      <c r="C1329" s="22">
        <v>-1.941911350766E-3</v>
      </c>
    </row>
    <row r="1330" spans="1:3" x14ac:dyDescent="0.2">
      <c r="A1330" s="20">
        <v>43753</v>
      </c>
      <c r="B1330" s="21">
        <v>5098.07</v>
      </c>
      <c r="C1330" s="22">
        <v>1.95059323711687E-2</v>
      </c>
    </row>
    <row r="1331" spans="1:3" x14ac:dyDescent="0.2">
      <c r="A1331" s="20">
        <v>43752</v>
      </c>
      <c r="B1331" s="21">
        <v>5000.53</v>
      </c>
      <c r="C1331" s="22">
        <v>-2.8356348771125701E-3</v>
      </c>
    </row>
    <row r="1332" spans="1:3" x14ac:dyDescent="0.2">
      <c r="A1332" s="20">
        <v>43749</v>
      </c>
      <c r="B1332" s="21">
        <v>5014.75</v>
      </c>
      <c r="C1332" s="22">
        <v>2.3967966479967798E-2</v>
      </c>
    </row>
    <row r="1333" spans="1:3" x14ac:dyDescent="0.2">
      <c r="A1333" s="20">
        <v>43748</v>
      </c>
      <c r="B1333" s="21">
        <v>4897.37</v>
      </c>
      <c r="C1333" s="22">
        <v>-2.65378153662154E-4</v>
      </c>
    </row>
    <row r="1334" spans="1:3" x14ac:dyDescent="0.2">
      <c r="A1334" s="20">
        <v>43747</v>
      </c>
      <c r="B1334" s="21">
        <v>4898.67</v>
      </c>
      <c r="C1334" s="22">
        <v>5.9903480850190096E-3</v>
      </c>
    </row>
    <row r="1335" spans="1:3" x14ac:dyDescent="0.2">
      <c r="A1335" s="20">
        <v>43746</v>
      </c>
      <c r="B1335" s="21">
        <v>4869.5</v>
      </c>
      <c r="C1335" s="22">
        <v>-8.1050416659028002E-3</v>
      </c>
    </row>
    <row r="1336" spans="1:3" x14ac:dyDescent="0.2">
      <c r="A1336" s="20">
        <v>43745</v>
      </c>
      <c r="B1336" s="21">
        <v>4909.29</v>
      </c>
      <c r="C1336" s="22">
        <v>5.45605357746313E-3</v>
      </c>
    </row>
    <row r="1337" spans="1:3" x14ac:dyDescent="0.2">
      <c r="A1337" s="20">
        <v>43742</v>
      </c>
      <c r="B1337" s="21">
        <v>4882.6499999999996</v>
      </c>
      <c r="C1337" s="22">
        <v>7.8229010784869497E-3</v>
      </c>
    </row>
    <row r="1338" spans="1:3" x14ac:dyDescent="0.2">
      <c r="A1338" s="20">
        <v>43741</v>
      </c>
      <c r="B1338" s="21">
        <v>4844.75</v>
      </c>
      <c r="C1338" s="22">
        <v>2.7839297911534801E-3</v>
      </c>
    </row>
    <row r="1339" spans="1:3" x14ac:dyDescent="0.2">
      <c r="A1339" s="20">
        <v>43740</v>
      </c>
      <c r="B1339" s="21">
        <v>4831.3</v>
      </c>
      <c r="C1339" s="22">
        <v>-1.5707766278216798E-2</v>
      </c>
    </row>
    <row r="1340" spans="1:3" x14ac:dyDescent="0.2">
      <c r="A1340" s="20">
        <v>43739</v>
      </c>
      <c r="B1340" s="21">
        <v>4908.3999999999996</v>
      </c>
      <c r="C1340" s="22">
        <v>-6.8430786164923102E-3</v>
      </c>
    </row>
    <row r="1341" spans="1:3" x14ac:dyDescent="0.2">
      <c r="A1341" s="20">
        <v>43738</v>
      </c>
      <c r="B1341" s="21">
        <v>4942.22</v>
      </c>
      <c r="C1341" s="22">
        <v>8.1965875431453603E-3</v>
      </c>
    </row>
    <row r="1342" spans="1:3" x14ac:dyDescent="0.2">
      <c r="A1342" s="20">
        <v>43735</v>
      </c>
      <c r="B1342" s="21">
        <v>4902.04</v>
      </c>
      <c r="C1342" s="22">
        <v>-9.99483939924451E-5</v>
      </c>
    </row>
    <row r="1343" spans="1:3" x14ac:dyDescent="0.2">
      <c r="A1343" s="20">
        <v>43734</v>
      </c>
      <c r="B1343" s="21">
        <v>4902.53</v>
      </c>
      <c r="C1343" s="22">
        <v>1.5594800352167299E-2</v>
      </c>
    </row>
    <row r="1344" spans="1:3" x14ac:dyDescent="0.2">
      <c r="A1344" s="20">
        <v>43733</v>
      </c>
      <c r="B1344" s="21">
        <v>4827.25</v>
      </c>
      <c r="C1344" s="22">
        <v>1.4605172803674499E-3</v>
      </c>
    </row>
    <row r="1345" spans="1:3" x14ac:dyDescent="0.2">
      <c r="A1345" s="20">
        <v>43732</v>
      </c>
      <c r="B1345" s="21">
        <v>4820.21</v>
      </c>
      <c r="C1345" s="22">
        <v>2.7209582432761201E-3</v>
      </c>
    </row>
    <row r="1346" spans="1:3" x14ac:dyDescent="0.2">
      <c r="A1346" s="20">
        <v>43731</v>
      </c>
      <c r="B1346" s="21">
        <v>4807.13</v>
      </c>
      <c r="C1346" s="22">
        <v>-2.3720779652012798E-3</v>
      </c>
    </row>
    <row r="1347" spans="1:3" x14ac:dyDescent="0.2">
      <c r="A1347" s="20">
        <v>43728</v>
      </c>
      <c r="B1347" s="21">
        <v>4818.5600000000004</v>
      </c>
      <c r="C1347" s="22">
        <v>4.7416291687345799E-3</v>
      </c>
    </row>
    <row r="1348" spans="1:3" x14ac:dyDescent="0.2">
      <c r="A1348" s="20">
        <v>43727</v>
      </c>
      <c r="B1348" s="21">
        <v>4795.82</v>
      </c>
      <c r="C1348" s="22">
        <v>5.4024590937200899E-3</v>
      </c>
    </row>
    <row r="1349" spans="1:3" x14ac:dyDescent="0.2">
      <c r="A1349" s="20">
        <v>43726</v>
      </c>
      <c r="B1349" s="21">
        <v>4770.05</v>
      </c>
      <c r="C1349" s="22">
        <v>9.7096215639539303E-3</v>
      </c>
    </row>
    <row r="1350" spans="1:3" x14ac:dyDescent="0.2">
      <c r="A1350" s="20">
        <v>43725</v>
      </c>
      <c r="B1350" s="21">
        <v>4724.18</v>
      </c>
      <c r="C1350" s="22">
        <v>1.1720866483204801E-2</v>
      </c>
    </row>
    <row r="1351" spans="1:3" x14ac:dyDescent="0.2">
      <c r="A1351" s="20">
        <v>43724</v>
      </c>
      <c r="B1351" s="21">
        <v>4669.45</v>
      </c>
      <c r="C1351" s="22">
        <v>-6.5105690364996903E-3</v>
      </c>
    </row>
    <row r="1352" spans="1:3" x14ac:dyDescent="0.2">
      <c r="A1352" s="20">
        <v>43721</v>
      </c>
      <c r="B1352" s="21">
        <v>4700.05</v>
      </c>
      <c r="C1352" s="22">
        <v>4.6448297679509898E-3</v>
      </c>
    </row>
    <row r="1353" spans="1:3" x14ac:dyDescent="0.2">
      <c r="A1353" s="20">
        <v>43720</v>
      </c>
      <c r="B1353" s="21">
        <v>4678.32</v>
      </c>
      <c r="C1353" s="22">
        <v>-5.5099229631141401E-3</v>
      </c>
    </row>
    <row r="1354" spans="1:3" x14ac:dyDescent="0.2">
      <c r="A1354" s="20">
        <v>43719</v>
      </c>
      <c r="B1354" s="21">
        <v>4704.24</v>
      </c>
      <c r="C1354" s="22">
        <v>1.18342431633692E-2</v>
      </c>
    </row>
    <row r="1355" spans="1:3" x14ac:dyDescent="0.2">
      <c r="A1355" s="20">
        <v>43718</v>
      </c>
      <c r="B1355" s="21">
        <v>4649.22</v>
      </c>
      <c r="C1355" s="22">
        <v>1.56830980150555E-3</v>
      </c>
    </row>
    <row r="1356" spans="1:3" x14ac:dyDescent="0.2">
      <c r="A1356" s="20">
        <v>43717</v>
      </c>
      <c r="B1356" s="21">
        <v>4641.9399999999996</v>
      </c>
      <c r="C1356" s="22">
        <v>-1.12297802183758E-2</v>
      </c>
    </row>
    <row r="1357" spans="1:3" x14ac:dyDescent="0.2">
      <c r="A1357" s="20">
        <v>43714</v>
      </c>
      <c r="B1357" s="21">
        <v>4694.66</v>
      </c>
      <c r="C1357" s="22">
        <v>1.3074460438559901E-3</v>
      </c>
    </row>
    <row r="1358" spans="1:3" x14ac:dyDescent="0.2">
      <c r="A1358" s="20">
        <v>43713</v>
      </c>
      <c r="B1358" s="21">
        <v>4688.53</v>
      </c>
      <c r="C1358" s="22">
        <v>-6.4295053688701196E-3</v>
      </c>
    </row>
    <row r="1359" spans="1:3" x14ac:dyDescent="0.2">
      <c r="A1359" s="20">
        <v>43712</v>
      </c>
      <c r="B1359" s="21">
        <v>4718.87</v>
      </c>
      <c r="C1359" s="22">
        <v>5.2125937286980799E-3</v>
      </c>
    </row>
    <row r="1360" spans="1:3" x14ac:dyDescent="0.2">
      <c r="A1360" s="20">
        <v>43711</v>
      </c>
      <c r="B1360" s="21">
        <v>4694.3999999999996</v>
      </c>
      <c r="C1360" s="22">
        <v>-2.8865821720097402E-3</v>
      </c>
    </row>
    <row r="1361" spans="1:3" x14ac:dyDescent="0.2">
      <c r="A1361" s="20">
        <v>43710</v>
      </c>
      <c r="B1361" s="21">
        <v>4707.99</v>
      </c>
      <c r="C1361" s="22">
        <v>-3.8782816229116801E-3</v>
      </c>
    </row>
    <row r="1362" spans="1:3" x14ac:dyDescent="0.2">
      <c r="A1362" s="20">
        <v>43707</v>
      </c>
      <c r="B1362" s="21">
        <v>4726.32</v>
      </c>
      <c r="C1362" s="22">
        <v>1.77567799201526E-2</v>
      </c>
    </row>
    <row r="1363" spans="1:3" x14ac:dyDescent="0.2">
      <c r="A1363" s="20">
        <v>43706</v>
      </c>
      <c r="B1363" s="21">
        <v>4643.8599999999997</v>
      </c>
      <c r="C1363" s="22">
        <v>-4.0384413289324302E-3</v>
      </c>
    </row>
    <row r="1364" spans="1:3" x14ac:dyDescent="0.2">
      <c r="A1364" s="20">
        <v>43705</v>
      </c>
      <c r="B1364" s="21">
        <v>4662.6899999999996</v>
      </c>
      <c r="C1364" s="22">
        <v>-3.6838157835695599E-3</v>
      </c>
    </row>
    <row r="1365" spans="1:3" x14ac:dyDescent="0.2">
      <c r="A1365" s="20">
        <v>43704</v>
      </c>
      <c r="B1365" s="21">
        <v>4679.93</v>
      </c>
      <c r="C1365" s="22">
        <v>1.2925819389161999E-2</v>
      </c>
    </row>
    <row r="1366" spans="1:3" x14ac:dyDescent="0.2">
      <c r="A1366" s="20">
        <v>43703</v>
      </c>
      <c r="B1366" s="21">
        <v>4620.21</v>
      </c>
      <c r="C1366" s="22">
        <v>-2.7843068694677299E-3</v>
      </c>
    </row>
    <row r="1367" spans="1:3" x14ac:dyDescent="0.2">
      <c r="A1367" s="20">
        <v>43700</v>
      </c>
      <c r="B1367" s="21">
        <v>4633.1099999999997</v>
      </c>
      <c r="C1367" s="22">
        <v>2.4514364595458701E-3</v>
      </c>
    </row>
    <row r="1368" spans="1:3" x14ac:dyDescent="0.2">
      <c r="A1368" s="20">
        <v>43699</v>
      </c>
      <c r="B1368" s="21">
        <v>4621.78</v>
      </c>
      <c r="C1368" s="22">
        <v>1.48214277975448E-3</v>
      </c>
    </row>
    <row r="1369" spans="1:3" x14ac:dyDescent="0.2">
      <c r="A1369" s="20">
        <v>43698</v>
      </c>
      <c r="B1369" s="21">
        <v>4614.9399999999996</v>
      </c>
      <c r="C1369" s="22">
        <v>1.1150184594822501E-2</v>
      </c>
    </row>
    <row r="1370" spans="1:3" x14ac:dyDescent="0.2">
      <c r="A1370" s="20">
        <v>43697</v>
      </c>
      <c r="B1370" s="21">
        <v>4564.05</v>
      </c>
      <c r="C1370" s="22">
        <v>-9.7225778175079099E-3</v>
      </c>
    </row>
    <row r="1371" spans="1:3" x14ac:dyDescent="0.2">
      <c r="A1371" s="20">
        <v>43696</v>
      </c>
      <c r="B1371" s="21">
        <v>4608.8599999999997</v>
      </c>
      <c r="C1371" s="22">
        <v>7.3834774473888398E-3</v>
      </c>
    </row>
    <row r="1372" spans="1:3" x14ac:dyDescent="0.2">
      <c r="A1372" s="20">
        <v>43693</v>
      </c>
      <c r="B1372" s="21">
        <v>4575.08</v>
      </c>
      <c r="C1372" s="22">
        <v>1.0272581129542199E-2</v>
      </c>
    </row>
    <row r="1373" spans="1:3" x14ac:dyDescent="0.2">
      <c r="A1373" s="20">
        <v>43692</v>
      </c>
      <c r="B1373" s="21">
        <v>4528.5600000000004</v>
      </c>
      <c r="C1373" s="22">
        <v>2.1022070961660201E-3</v>
      </c>
    </row>
    <row r="1374" spans="1:3" x14ac:dyDescent="0.2">
      <c r="A1374" s="20">
        <v>43691</v>
      </c>
      <c r="B1374" s="21">
        <v>4519.0600000000004</v>
      </c>
      <c r="C1374" s="22">
        <v>-3.4445649968685502E-3</v>
      </c>
    </row>
    <row r="1375" spans="1:3" x14ac:dyDescent="0.2">
      <c r="A1375" s="20">
        <v>43690</v>
      </c>
      <c r="B1375" s="21">
        <v>4534.68</v>
      </c>
      <c r="C1375" s="22">
        <v>-4.4107605872525197E-3</v>
      </c>
    </row>
    <row r="1376" spans="1:3" x14ac:dyDescent="0.2">
      <c r="A1376" s="20">
        <v>43689</v>
      </c>
      <c r="B1376" s="21">
        <v>4554.7700000000004</v>
      </c>
      <c r="C1376" s="22">
        <v>-1.62203512802014E-3</v>
      </c>
    </row>
    <row r="1377" spans="1:3" x14ac:dyDescent="0.2">
      <c r="A1377" s="20">
        <v>43686</v>
      </c>
      <c r="B1377" s="21">
        <v>4562.17</v>
      </c>
      <c r="C1377" s="22">
        <v>2.11970513034531E-3</v>
      </c>
    </row>
    <row r="1378" spans="1:3" x14ac:dyDescent="0.2">
      <c r="A1378" s="20">
        <v>43685</v>
      </c>
      <c r="B1378" s="21">
        <v>4552.5200000000004</v>
      </c>
      <c r="C1378" s="22">
        <v>4.9224982451183804E-3</v>
      </c>
    </row>
    <row r="1379" spans="1:3" x14ac:dyDescent="0.2">
      <c r="A1379" s="20">
        <v>43684</v>
      </c>
      <c r="B1379" s="21">
        <v>4530.22</v>
      </c>
      <c r="C1379" s="22">
        <v>4.17165403200794E-3</v>
      </c>
    </row>
    <row r="1380" spans="1:3" x14ac:dyDescent="0.2">
      <c r="A1380" s="20">
        <v>43683</v>
      </c>
      <c r="B1380" s="21">
        <v>4511.3999999999996</v>
      </c>
      <c r="C1380" s="22">
        <v>-2.7432628691303898E-3</v>
      </c>
    </row>
    <row r="1381" spans="1:3" x14ac:dyDescent="0.2">
      <c r="A1381" s="20">
        <v>43682</v>
      </c>
      <c r="B1381" s="21">
        <v>4523.8100000000004</v>
      </c>
      <c r="C1381" s="22">
        <v>-1.61202976121863E-2</v>
      </c>
    </row>
    <row r="1382" spans="1:3" x14ac:dyDescent="0.2">
      <c r="A1382" s="20">
        <v>43679</v>
      </c>
      <c r="B1382" s="21">
        <v>4597.93</v>
      </c>
      <c r="C1382" s="22">
        <v>-4.7390171104590601E-4</v>
      </c>
    </row>
    <row r="1383" spans="1:3" x14ac:dyDescent="0.2">
      <c r="A1383" s="20">
        <v>43678</v>
      </c>
      <c r="B1383" s="21">
        <v>4600.1099999999997</v>
      </c>
      <c r="C1383" s="22">
        <v>5.5764438420844E-3</v>
      </c>
    </row>
    <row r="1384" spans="1:3" x14ac:dyDescent="0.2">
      <c r="A1384" s="20">
        <v>43677</v>
      </c>
      <c r="B1384" s="21">
        <v>4574.6000000000004</v>
      </c>
      <c r="C1384" s="22">
        <v>-1.17114333921678E-2</v>
      </c>
    </row>
    <row r="1385" spans="1:3" x14ac:dyDescent="0.2">
      <c r="A1385" s="20">
        <v>43676</v>
      </c>
      <c r="B1385" s="21">
        <v>4628.8100000000004</v>
      </c>
      <c r="C1385" s="22">
        <v>-1.2680610716982401E-2</v>
      </c>
    </row>
    <row r="1386" spans="1:3" x14ac:dyDescent="0.2">
      <c r="A1386" s="20">
        <v>43675</v>
      </c>
      <c r="B1386" s="21">
        <v>4688.26</v>
      </c>
      <c r="C1386" s="22">
        <v>4.5661513408115396E-3</v>
      </c>
    </row>
    <row r="1387" spans="1:3" x14ac:dyDescent="0.2">
      <c r="A1387" s="20">
        <v>43672</v>
      </c>
      <c r="B1387" s="21">
        <v>4666.95</v>
      </c>
      <c r="C1387" s="22">
        <v>-7.1671091596039096E-3</v>
      </c>
    </row>
    <row r="1388" spans="1:3" x14ac:dyDescent="0.2">
      <c r="A1388" s="20">
        <v>43671</v>
      </c>
      <c r="B1388" s="21">
        <v>4700.6400000000003</v>
      </c>
      <c r="C1388" s="22">
        <v>-2.02540030317312E-3</v>
      </c>
    </row>
    <row r="1389" spans="1:3" x14ac:dyDescent="0.2">
      <c r="A1389" s="20">
        <v>43670</v>
      </c>
      <c r="B1389" s="21">
        <v>4710.18</v>
      </c>
      <c r="C1389" s="22">
        <v>6.3433529395427596E-3</v>
      </c>
    </row>
    <row r="1390" spans="1:3" x14ac:dyDescent="0.2">
      <c r="A1390" s="20">
        <v>43669</v>
      </c>
      <c r="B1390" s="21">
        <v>4680.49</v>
      </c>
      <c r="C1390" s="22">
        <v>3.3849979634274401E-3</v>
      </c>
    </row>
    <row r="1391" spans="1:3" x14ac:dyDescent="0.2">
      <c r="A1391" s="20">
        <v>43668</v>
      </c>
      <c r="B1391" s="21">
        <v>4664.7</v>
      </c>
      <c r="C1391" s="22">
        <v>-3.7418147801684702E-3</v>
      </c>
    </row>
    <row r="1392" spans="1:3" x14ac:dyDescent="0.2">
      <c r="A1392" s="20">
        <v>43665</v>
      </c>
      <c r="B1392" s="21">
        <v>4682.22</v>
      </c>
      <c r="C1392" s="22">
        <v>1.4458470396496201E-3</v>
      </c>
    </row>
    <row r="1393" spans="1:3" x14ac:dyDescent="0.2">
      <c r="A1393" s="20">
        <v>43664</v>
      </c>
      <c r="B1393" s="21">
        <v>4675.46</v>
      </c>
      <c r="C1393" s="22">
        <v>1.9952208994568101E-3</v>
      </c>
    </row>
    <row r="1394" spans="1:3" x14ac:dyDescent="0.2">
      <c r="A1394" s="20">
        <v>43663</v>
      </c>
      <c r="B1394" s="21">
        <v>4666.1499999999996</v>
      </c>
      <c r="C1394" s="22">
        <v>5.2371473381244297E-3</v>
      </c>
    </row>
    <row r="1395" spans="1:3" x14ac:dyDescent="0.2">
      <c r="A1395" s="20">
        <v>43662</v>
      </c>
      <c r="B1395" s="21">
        <v>4641.84</v>
      </c>
      <c r="C1395" s="22">
        <v>-1.0561901696512201E-2</v>
      </c>
    </row>
    <row r="1396" spans="1:3" x14ac:dyDescent="0.2">
      <c r="A1396" s="20">
        <v>43661</v>
      </c>
      <c r="B1396" s="21">
        <v>4691.3900000000003</v>
      </c>
      <c r="C1396" s="22">
        <v>-4.6892218236244103E-5</v>
      </c>
    </row>
    <row r="1397" spans="1:3" x14ac:dyDescent="0.2">
      <c r="A1397" s="20">
        <v>43658</v>
      </c>
      <c r="B1397" s="21">
        <v>4691.6099999999997</v>
      </c>
      <c r="C1397" s="22">
        <v>2.8321890577039802E-3</v>
      </c>
    </row>
    <row r="1398" spans="1:3" x14ac:dyDescent="0.2">
      <c r="A1398" s="20">
        <v>43657</v>
      </c>
      <c r="B1398" s="21">
        <v>4678.3599999999997</v>
      </c>
      <c r="C1398" s="22">
        <v>-1.93496222876941E-3</v>
      </c>
    </row>
    <row r="1399" spans="1:3" x14ac:dyDescent="0.2">
      <c r="A1399" s="20">
        <v>43656</v>
      </c>
      <c r="B1399" s="21">
        <v>4687.43</v>
      </c>
      <c r="C1399" s="22">
        <v>-8.5262725953625801E-3</v>
      </c>
    </row>
    <row r="1400" spans="1:3" x14ac:dyDescent="0.2">
      <c r="A1400" s="20">
        <v>43655</v>
      </c>
      <c r="B1400" s="21">
        <v>4727.74</v>
      </c>
      <c r="C1400" s="22">
        <v>5.5320063040625901E-3</v>
      </c>
    </row>
    <row r="1401" spans="1:3" x14ac:dyDescent="0.2">
      <c r="A1401" s="20">
        <v>43654</v>
      </c>
      <c r="B1401" s="21">
        <v>4701.7299999999996</v>
      </c>
      <c r="C1401" s="22">
        <v>4.2418947984458498E-3</v>
      </c>
    </row>
    <row r="1402" spans="1:3" x14ac:dyDescent="0.2">
      <c r="A1402" s="20">
        <v>43651</v>
      </c>
      <c r="B1402" s="21">
        <v>4681.87</v>
      </c>
      <c r="C1402" s="22">
        <v>-8.8868190141516892E-3</v>
      </c>
    </row>
    <row r="1403" spans="1:3" x14ac:dyDescent="0.2">
      <c r="A1403" s="20">
        <v>43650</v>
      </c>
      <c r="B1403" s="21">
        <v>4723.8500000000004</v>
      </c>
      <c r="C1403" s="22">
        <v>8.3569919098342594E-3</v>
      </c>
    </row>
    <row r="1404" spans="1:3" x14ac:dyDescent="0.2">
      <c r="A1404" s="20">
        <v>43649</v>
      </c>
      <c r="B1404" s="21">
        <v>4684.7</v>
      </c>
      <c r="C1404" s="22">
        <v>1.6547899072137301E-2</v>
      </c>
    </row>
    <row r="1405" spans="1:3" x14ac:dyDescent="0.2">
      <c r="A1405" s="20">
        <v>43648</v>
      </c>
      <c r="B1405" s="21">
        <v>4608.4399999999996</v>
      </c>
      <c r="C1405" s="22">
        <v>4.9698516022810202E-3</v>
      </c>
    </row>
    <row r="1406" spans="1:3" x14ac:dyDescent="0.2">
      <c r="A1406" s="20">
        <v>43647</v>
      </c>
      <c r="B1406" s="21">
        <v>4585.6499999999996</v>
      </c>
      <c r="C1406" s="22">
        <v>9.2703250556285307E-3</v>
      </c>
    </row>
    <row r="1407" spans="1:3" x14ac:dyDescent="0.2">
      <c r="A1407" s="20">
        <v>43644</v>
      </c>
      <c r="B1407" s="21">
        <v>4543.53</v>
      </c>
      <c r="C1407" s="22">
        <v>1.2524151332752399E-2</v>
      </c>
    </row>
    <row r="1408" spans="1:3" x14ac:dyDescent="0.2">
      <c r="A1408" s="20">
        <v>43643</v>
      </c>
      <c r="B1408" s="21">
        <v>4487.33</v>
      </c>
      <c r="C1408" s="22">
        <v>-7.7196256722331996E-3</v>
      </c>
    </row>
    <row r="1409" spans="1:3" x14ac:dyDescent="0.2">
      <c r="A1409" s="20">
        <v>43642</v>
      </c>
      <c r="B1409" s="21">
        <v>4522.24</v>
      </c>
      <c r="C1409" s="22">
        <v>-1.2233932179326199E-2</v>
      </c>
    </row>
    <row r="1410" spans="1:3" x14ac:dyDescent="0.2">
      <c r="A1410" s="20">
        <v>43641</v>
      </c>
      <c r="B1410" s="21">
        <v>4578.25</v>
      </c>
      <c r="C1410" s="22">
        <v>1.40644207339753E-3</v>
      </c>
    </row>
    <row r="1411" spans="1:3" x14ac:dyDescent="0.2">
      <c r="A1411" s="20">
        <v>43640</v>
      </c>
      <c r="B1411" s="21">
        <v>4571.82</v>
      </c>
      <c r="C1411" s="22">
        <v>-5.3390073884552096E-3</v>
      </c>
    </row>
    <row r="1412" spans="1:3" x14ac:dyDescent="0.2">
      <c r="A1412" s="20">
        <v>43637</v>
      </c>
      <c r="B1412" s="21">
        <v>4596.3599999999997</v>
      </c>
      <c r="C1412" s="22">
        <v>-3.0496137011379399E-3</v>
      </c>
    </row>
    <row r="1413" spans="1:3" x14ac:dyDescent="0.2">
      <c r="A1413" s="20">
        <v>43636</v>
      </c>
      <c r="B1413" s="21">
        <v>4610.42</v>
      </c>
      <c r="C1413" s="22">
        <v>-8.1769543695398694E-3</v>
      </c>
    </row>
    <row r="1414" spans="1:3" x14ac:dyDescent="0.2">
      <c r="A1414" s="20">
        <v>43635</v>
      </c>
      <c r="B1414" s="21">
        <v>4648.43</v>
      </c>
      <c r="C1414" s="22">
        <v>-9.5878707043675904E-3</v>
      </c>
    </row>
    <row r="1415" spans="1:3" x14ac:dyDescent="0.2">
      <c r="A1415" s="20">
        <v>43634</v>
      </c>
      <c r="B1415" s="21">
        <v>4693.43</v>
      </c>
      <c r="C1415" s="22">
        <v>3.7919455910345999E-3</v>
      </c>
    </row>
    <row r="1416" spans="1:3" x14ac:dyDescent="0.2">
      <c r="A1416" s="20">
        <v>43633</v>
      </c>
      <c r="B1416" s="21">
        <v>4675.7</v>
      </c>
      <c r="C1416" s="22">
        <v>6.5915910131787497E-4</v>
      </c>
    </row>
    <row r="1417" spans="1:3" x14ac:dyDescent="0.2">
      <c r="A1417" s="20">
        <v>43630</v>
      </c>
      <c r="B1417" s="21">
        <v>4672.62</v>
      </c>
      <c r="C1417" s="22">
        <v>-1.3848817080208699E-3</v>
      </c>
    </row>
    <row r="1418" spans="1:3" x14ac:dyDescent="0.2">
      <c r="A1418" s="20">
        <v>43629</v>
      </c>
      <c r="B1418" s="21">
        <v>4679.1000000000004</v>
      </c>
      <c r="C1418" s="22">
        <v>8.4245508091577697E-3</v>
      </c>
    </row>
    <row r="1419" spans="1:3" x14ac:dyDescent="0.2">
      <c r="A1419" s="20">
        <v>43628</v>
      </c>
      <c r="B1419" s="21">
        <v>4640.01</v>
      </c>
      <c r="C1419" s="22">
        <v>-1.8628984204083899E-3</v>
      </c>
    </row>
    <row r="1420" spans="1:3" x14ac:dyDescent="0.2">
      <c r="A1420" s="20">
        <v>43627</v>
      </c>
      <c r="B1420" s="21">
        <v>4648.67</v>
      </c>
      <c r="C1420" s="22">
        <v>3.4364038637958198E-3</v>
      </c>
    </row>
    <row r="1421" spans="1:3" x14ac:dyDescent="0.2">
      <c r="A1421" s="20">
        <v>43626</v>
      </c>
      <c r="B1421" s="21">
        <v>4632.75</v>
      </c>
      <c r="C1421" s="22">
        <v>2.6664184935167698E-3</v>
      </c>
    </row>
    <row r="1422" spans="1:3" x14ac:dyDescent="0.2">
      <c r="A1422" s="20">
        <v>43623</v>
      </c>
      <c r="B1422" s="21">
        <v>4620.43</v>
      </c>
      <c r="C1422" s="22">
        <v>-4.3314018010872602E-3</v>
      </c>
    </row>
    <row r="1423" spans="1:3" x14ac:dyDescent="0.2">
      <c r="A1423" s="20">
        <v>43622</v>
      </c>
      <c r="B1423" s="21">
        <v>4640.53</v>
      </c>
      <c r="C1423" s="22">
        <v>-1.7606960645256901E-2</v>
      </c>
    </row>
    <row r="1424" spans="1:3" x14ac:dyDescent="0.2">
      <c r="A1424" s="20">
        <v>43621</v>
      </c>
      <c r="B1424" s="21">
        <v>4723.7</v>
      </c>
      <c r="C1424" s="22">
        <v>9.5986355446600197E-3</v>
      </c>
    </row>
    <row r="1425" spans="1:3" x14ac:dyDescent="0.2">
      <c r="A1425" s="20">
        <v>43620</v>
      </c>
      <c r="B1425" s="21">
        <v>4678.79</v>
      </c>
      <c r="C1425" s="22">
        <v>8.1069518716576797E-4</v>
      </c>
    </row>
    <row r="1426" spans="1:3" x14ac:dyDescent="0.2">
      <c r="A1426" s="20">
        <v>43619</v>
      </c>
      <c r="B1426" s="21">
        <v>4675</v>
      </c>
      <c r="C1426" s="22">
        <v>-1.4757180223659E-4</v>
      </c>
    </row>
    <row r="1427" spans="1:3" x14ac:dyDescent="0.2">
      <c r="A1427" s="20">
        <v>43616</v>
      </c>
      <c r="B1427" s="21">
        <v>4675.6899999999996</v>
      </c>
      <c r="C1427" s="22">
        <v>4.8937011597017599E-3</v>
      </c>
    </row>
    <row r="1428" spans="1:3" x14ac:dyDescent="0.2">
      <c r="A1428" s="20">
        <v>43615</v>
      </c>
      <c r="B1428" s="21">
        <v>4652.92</v>
      </c>
      <c r="C1428" s="22">
        <v>-2.0118825472406599E-3</v>
      </c>
    </row>
    <row r="1429" spans="1:3" x14ac:dyDescent="0.2">
      <c r="A1429" s="20">
        <v>43614</v>
      </c>
      <c r="B1429" s="21">
        <v>4662.3</v>
      </c>
      <c r="C1429" s="22">
        <v>-4.4478799435420198E-3</v>
      </c>
    </row>
    <row r="1430" spans="1:3" x14ac:dyDescent="0.2">
      <c r="A1430" s="20">
        <v>43613</v>
      </c>
      <c r="B1430" s="21">
        <v>4683.13</v>
      </c>
      <c r="C1430" s="22">
        <v>-8.0258079821734097E-3</v>
      </c>
    </row>
    <row r="1431" spans="1:3" x14ac:dyDescent="0.2">
      <c r="A1431" s="20">
        <v>43612</v>
      </c>
      <c r="B1431" s="21">
        <v>4721.0200000000004</v>
      </c>
      <c r="C1431" s="22">
        <v>8.2677565972469303E-4</v>
      </c>
    </row>
    <row r="1432" spans="1:3" x14ac:dyDescent="0.2">
      <c r="A1432" s="20">
        <v>43609</v>
      </c>
      <c r="B1432" s="21">
        <v>4717.12</v>
      </c>
      <c r="C1432" s="22">
        <v>8.9362484867410198E-3</v>
      </c>
    </row>
    <row r="1433" spans="1:3" x14ac:dyDescent="0.2">
      <c r="A1433" s="20">
        <v>43608</v>
      </c>
      <c r="B1433" s="21">
        <v>4675.34</v>
      </c>
      <c r="C1433" s="22">
        <v>-8.0138167791542203E-3</v>
      </c>
    </row>
    <row r="1434" spans="1:3" x14ac:dyDescent="0.2">
      <c r="A1434" s="20">
        <v>43607</v>
      </c>
      <c r="B1434" s="21">
        <v>4713.1099999999997</v>
      </c>
      <c r="C1434" s="22">
        <v>-1.1329691721626499E-2</v>
      </c>
    </row>
    <row r="1435" spans="1:3" x14ac:dyDescent="0.2">
      <c r="A1435" s="20">
        <v>43606</v>
      </c>
      <c r="B1435" s="21">
        <v>4767.12</v>
      </c>
      <c r="C1435" s="22">
        <v>5.4733325318433697E-3</v>
      </c>
    </row>
    <row r="1436" spans="1:3" x14ac:dyDescent="0.2">
      <c r="A1436" s="20">
        <v>43605</v>
      </c>
      <c r="B1436" s="21">
        <v>4741.17</v>
      </c>
      <c r="C1436" s="22">
        <v>-1.3838162999658199E-3</v>
      </c>
    </row>
    <row r="1437" spans="1:3" x14ac:dyDescent="0.2">
      <c r="A1437" s="20">
        <v>43602</v>
      </c>
      <c r="B1437" s="21">
        <v>4747.74</v>
      </c>
      <c r="C1437" s="22">
        <v>-6.2666398754208097E-3</v>
      </c>
    </row>
    <row r="1438" spans="1:3" x14ac:dyDescent="0.2">
      <c r="A1438" s="20">
        <v>43601</v>
      </c>
      <c r="B1438" s="21">
        <v>4777.68</v>
      </c>
      <c r="C1438" s="22">
        <v>6.4121468474314597E-3</v>
      </c>
    </row>
    <row r="1439" spans="1:3" x14ac:dyDescent="0.2">
      <c r="A1439" s="20">
        <v>43600</v>
      </c>
      <c r="B1439" s="21">
        <v>4747.24</v>
      </c>
      <c r="C1439" s="22">
        <v>4.16494801747197E-3</v>
      </c>
    </row>
    <row r="1440" spans="1:3" x14ac:dyDescent="0.2">
      <c r="A1440" s="20">
        <v>43599</v>
      </c>
      <c r="B1440" s="21">
        <v>4727.55</v>
      </c>
      <c r="C1440" s="22">
        <v>9.1462833696445396E-4</v>
      </c>
    </row>
    <row r="1441" spans="1:3" x14ac:dyDescent="0.2">
      <c r="A1441" s="20">
        <v>43598</v>
      </c>
      <c r="B1441" s="21">
        <v>4723.2299999999996</v>
      </c>
      <c r="C1441" s="22">
        <v>-1.39117638974945E-3</v>
      </c>
    </row>
    <row r="1442" spans="1:3" x14ac:dyDescent="0.2">
      <c r="A1442" s="20">
        <v>43595</v>
      </c>
      <c r="B1442" s="21">
        <v>4729.8100000000004</v>
      </c>
      <c r="C1442" s="22">
        <v>3.5411786672099399E-3</v>
      </c>
    </row>
    <row r="1443" spans="1:3" x14ac:dyDescent="0.2">
      <c r="A1443" s="20">
        <v>43594</v>
      </c>
      <c r="B1443" s="21">
        <v>4713.12</v>
      </c>
      <c r="C1443" s="22">
        <v>2.2988701297871699E-3</v>
      </c>
    </row>
    <row r="1444" spans="1:3" x14ac:dyDescent="0.2">
      <c r="A1444" s="20">
        <v>43593</v>
      </c>
      <c r="B1444" s="21">
        <v>4702.3100000000004</v>
      </c>
      <c r="C1444" s="22">
        <v>-6.8095172719687801E-3</v>
      </c>
    </row>
    <row r="1445" spans="1:3" x14ac:dyDescent="0.2">
      <c r="A1445" s="20">
        <v>43592</v>
      </c>
      <c r="B1445" s="21">
        <v>4734.55</v>
      </c>
      <c r="C1445" s="22">
        <v>8.7805273003873606E-3</v>
      </c>
    </row>
    <row r="1446" spans="1:3" x14ac:dyDescent="0.2">
      <c r="A1446" s="20">
        <v>43591</v>
      </c>
      <c r="B1446" s="21">
        <v>4693.34</v>
      </c>
      <c r="C1446" s="22">
        <v>-2.6287212769167401E-3</v>
      </c>
    </row>
    <row r="1447" spans="1:3" x14ac:dyDescent="0.2">
      <c r="A1447" s="20">
        <v>43588</v>
      </c>
      <c r="B1447" s="21">
        <v>4705.71</v>
      </c>
      <c r="C1447" s="22">
        <v>-2.4928616398197001E-3</v>
      </c>
    </row>
    <row r="1448" spans="1:3" x14ac:dyDescent="0.2">
      <c r="A1448" s="20">
        <v>43587</v>
      </c>
      <c r="B1448" s="21">
        <v>4717.47</v>
      </c>
      <c r="C1448" s="22">
        <v>7.2660266812429901E-3</v>
      </c>
    </row>
    <row r="1449" spans="1:3" x14ac:dyDescent="0.2">
      <c r="A1449" s="20">
        <v>43586</v>
      </c>
      <c r="B1449" s="21">
        <v>4683.4399999999996</v>
      </c>
      <c r="C1449" s="22">
        <v>-5.7646609205189201E-5</v>
      </c>
    </row>
    <row r="1450" spans="1:3" x14ac:dyDescent="0.2">
      <c r="A1450" s="20">
        <v>43585</v>
      </c>
      <c r="B1450" s="21">
        <v>4683.71</v>
      </c>
      <c r="C1450" s="22">
        <v>-3.5889188142739599E-3</v>
      </c>
    </row>
    <row r="1451" spans="1:3" x14ac:dyDescent="0.2">
      <c r="A1451" s="20">
        <v>43584</v>
      </c>
      <c r="B1451" s="21">
        <v>4700.58</v>
      </c>
      <c r="C1451" s="22">
        <v>-8.1837757177816704E-4</v>
      </c>
    </row>
    <row r="1452" spans="1:3" x14ac:dyDescent="0.2">
      <c r="A1452" s="20">
        <v>43581</v>
      </c>
      <c r="B1452" s="21">
        <v>4704.43</v>
      </c>
      <c r="C1452" s="22">
        <v>-3.1762377580295399E-3</v>
      </c>
    </row>
    <row r="1453" spans="1:3" x14ac:dyDescent="0.2">
      <c r="A1453" s="20">
        <v>43580</v>
      </c>
      <c r="B1453" s="21">
        <v>4719.42</v>
      </c>
      <c r="C1453" s="22">
        <v>-6.22449452303431E-3</v>
      </c>
    </row>
    <row r="1454" spans="1:3" x14ac:dyDescent="0.2">
      <c r="A1454" s="20">
        <v>43579</v>
      </c>
      <c r="B1454" s="21">
        <v>4748.9799999999996</v>
      </c>
      <c r="C1454" s="22">
        <v>1.44596895300226E-2</v>
      </c>
    </row>
    <row r="1455" spans="1:3" x14ac:dyDescent="0.2">
      <c r="A1455" s="20">
        <v>43578</v>
      </c>
      <c r="B1455" s="21">
        <v>4681.29</v>
      </c>
      <c r="C1455" s="22">
        <v>1.40114744349422E-3</v>
      </c>
    </row>
    <row r="1456" spans="1:3" x14ac:dyDescent="0.2">
      <c r="A1456" s="20">
        <v>43577</v>
      </c>
      <c r="B1456" s="21">
        <v>4674.74</v>
      </c>
      <c r="C1456" s="22">
        <v>-1.29251686147E-3</v>
      </c>
    </row>
    <row r="1457" spans="1:3" x14ac:dyDescent="0.2">
      <c r="A1457" s="20">
        <v>43574</v>
      </c>
      <c r="B1457" s="21">
        <v>4680.79</v>
      </c>
      <c r="C1457" s="22">
        <v>0</v>
      </c>
    </row>
    <row r="1458" spans="1:3" x14ac:dyDescent="0.2">
      <c r="A1458" s="20">
        <v>43573</v>
      </c>
      <c r="B1458" s="21">
        <v>4680.79</v>
      </c>
      <c r="C1458" s="22">
        <v>2.5337548404783801E-3</v>
      </c>
    </row>
    <row r="1459" spans="1:3" x14ac:dyDescent="0.2">
      <c r="A1459" s="20">
        <v>43572</v>
      </c>
      <c r="B1459" s="21">
        <v>4668.96</v>
      </c>
      <c r="C1459" s="22">
        <v>-9.24346209671267E-3</v>
      </c>
    </row>
    <row r="1460" spans="1:3" x14ac:dyDescent="0.2">
      <c r="A1460" s="20">
        <v>43571</v>
      </c>
      <c r="B1460" s="21">
        <v>4712.5200000000004</v>
      </c>
      <c r="C1460" s="22">
        <v>2.1712732678194398E-3</v>
      </c>
    </row>
    <row r="1461" spans="1:3" x14ac:dyDescent="0.2">
      <c r="A1461" s="20">
        <v>43570</v>
      </c>
      <c r="B1461" s="21">
        <v>4702.3100000000004</v>
      </c>
      <c r="C1461" s="22">
        <v>-9.7091916513692897E-4</v>
      </c>
    </row>
    <row r="1462" spans="1:3" x14ac:dyDescent="0.2">
      <c r="A1462" s="20">
        <v>43567</v>
      </c>
      <c r="B1462" s="21">
        <v>4706.88</v>
      </c>
      <c r="C1462" s="22">
        <v>-5.3842057662560703E-3</v>
      </c>
    </row>
    <row r="1463" spans="1:3" x14ac:dyDescent="0.2">
      <c r="A1463" s="20">
        <v>43566</v>
      </c>
      <c r="B1463" s="21">
        <v>4732.3599999999997</v>
      </c>
      <c r="C1463" s="22">
        <v>2.1791290683958399E-3</v>
      </c>
    </row>
    <row r="1464" spans="1:3" x14ac:dyDescent="0.2">
      <c r="A1464" s="20">
        <v>43565</v>
      </c>
      <c r="B1464" s="21">
        <v>4722.07</v>
      </c>
      <c r="C1464" s="22">
        <v>1.53657262165608E-2</v>
      </c>
    </row>
    <row r="1465" spans="1:3" x14ac:dyDescent="0.2">
      <c r="A1465" s="20">
        <v>43564</v>
      </c>
      <c r="B1465" s="21">
        <v>4650.6099999999997</v>
      </c>
      <c r="C1465" s="22">
        <v>-9.6825437386075693E-3</v>
      </c>
    </row>
    <row r="1466" spans="1:3" x14ac:dyDescent="0.2">
      <c r="A1466" s="20">
        <v>43563</v>
      </c>
      <c r="B1466" s="21">
        <v>4696.08</v>
      </c>
      <c r="C1466" s="22">
        <v>-9.9342216225332906E-3</v>
      </c>
    </row>
    <row r="1467" spans="1:3" x14ac:dyDescent="0.2">
      <c r="A1467" s="20">
        <v>43560</v>
      </c>
      <c r="B1467" s="21">
        <v>4743.2</v>
      </c>
      <c r="C1467" s="22">
        <v>-7.9104458881160498E-3</v>
      </c>
    </row>
    <row r="1468" spans="1:3" x14ac:dyDescent="0.2">
      <c r="A1468" s="20">
        <v>43559</v>
      </c>
      <c r="B1468" s="21">
        <v>4781.0200000000004</v>
      </c>
      <c r="C1468" s="22">
        <v>-4.0475372100531003E-3</v>
      </c>
    </row>
    <row r="1469" spans="1:3" x14ac:dyDescent="0.2">
      <c r="A1469" s="20">
        <v>43558</v>
      </c>
      <c r="B1469" s="21">
        <v>4800.45</v>
      </c>
      <c r="C1469" s="22">
        <v>7.0486799458760897E-3</v>
      </c>
    </row>
    <row r="1470" spans="1:3" x14ac:dyDescent="0.2">
      <c r="A1470" s="20">
        <v>43557</v>
      </c>
      <c r="B1470" s="21">
        <v>4766.8500000000004</v>
      </c>
      <c r="C1470" s="22">
        <v>1.8768705652890899E-3</v>
      </c>
    </row>
    <row r="1471" spans="1:3" x14ac:dyDescent="0.2">
      <c r="A1471" s="20">
        <v>43556</v>
      </c>
      <c r="B1471" s="21">
        <v>4757.92</v>
      </c>
      <c r="C1471" s="22">
        <v>6.9714580802459503E-3</v>
      </c>
    </row>
    <row r="1472" spans="1:3" x14ac:dyDescent="0.2">
      <c r="A1472" s="20">
        <v>43553</v>
      </c>
      <c r="B1472" s="21">
        <v>4724.9799999999996</v>
      </c>
      <c r="C1472" s="22">
        <v>3.2603356875496802E-4</v>
      </c>
    </row>
    <row r="1473" spans="1:3" x14ac:dyDescent="0.2">
      <c r="A1473" s="20">
        <v>43552</v>
      </c>
      <c r="B1473" s="21">
        <v>4723.4399999999996</v>
      </c>
      <c r="C1473" s="22">
        <v>-4.5185547368954597E-3</v>
      </c>
    </row>
    <row r="1474" spans="1:3" x14ac:dyDescent="0.2">
      <c r="A1474" s="20">
        <v>43551</v>
      </c>
      <c r="B1474" s="21">
        <v>4744.88</v>
      </c>
      <c r="C1474" s="22">
        <v>1.16471422301755E-3</v>
      </c>
    </row>
    <row r="1475" spans="1:3" x14ac:dyDescent="0.2">
      <c r="A1475" s="20">
        <v>43550</v>
      </c>
      <c r="B1475" s="21">
        <v>4739.3599999999997</v>
      </c>
      <c r="C1475" s="22">
        <v>9.5752181850327998E-3</v>
      </c>
    </row>
    <row r="1476" spans="1:3" x14ac:dyDescent="0.2">
      <c r="A1476" s="20">
        <v>43549</v>
      </c>
      <c r="B1476" s="21">
        <v>4694.41</v>
      </c>
      <c r="C1476" s="22">
        <v>-3.9739961045079202E-3</v>
      </c>
    </row>
    <row r="1477" spans="1:3" x14ac:dyDescent="0.2">
      <c r="A1477" s="20">
        <v>43546</v>
      </c>
      <c r="B1477" s="21">
        <v>4713.1400000000003</v>
      </c>
      <c r="C1477" s="22">
        <v>3.4383808197776698E-4</v>
      </c>
    </row>
    <row r="1478" spans="1:3" x14ac:dyDescent="0.2">
      <c r="A1478" s="20">
        <v>43545</v>
      </c>
      <c r="B1478" s="21">
        <v>4711.5200000000004</v>
      </c>
      <c r="C1478" s="22">
        <v>2.3700211472264601E-3</v>
      </c>
    </row>
    <row r="1479" spans="1:3" x14ac:dyDescent="0.2">
      <c r="A1479" s="20">
        <v>43544</v>
      </c>
      <c r="B1479" s="21">
        <v>4700.38</v>
      </c>
      <c r="C1479" s="22">
        <v>-6.9004276321349197E-3</v>
      </c>
    </row>
    <row r="1480" spans="1:3" x14ac:dyDescent="0.2">
      <c r="A1480" s="20">
        <v>43543</v>
      </c>
      <c r="B1480" s="21">
        <v>4733.04</v>
      </c>
      <c r="C1480" s="22">
        <v>3.9495844663818402E-3</v>
      </c>
    </row>
    <row r="1481" spans="1:3" x14ac:dyDescent="0.2">
      <c r="A1481" s="20">
        <v>43542</v>
      </c>
      <c r="B1481" s="21">
        <v>4714.42</v>
      </c>
      <c r="C1481" s="22">
        <v>1.51679951054544E-3</v>
      </c>
    </row>
    <row r="1482" spans="1:3" x14ac:dyDescent="0.2">
      <c r="A1482" s="20">
        <v>43539</v>
      </c>
      <c r="B1482" s="21">
        <v>4707.28</v>
      </c>
      <c r="C1482" s="22">
        <v>2.50451494190192E-3</v>
      </c>
    </row>
    <row r="1483" spans="1:3" x14ac:dyDescent="0.2">
      <c r="A1483" s="20">
        <v>43538</v>
      </c>
      <c r="B1483" s="21">
        <v>4695.5200000000004</v>
      </c>
      <c r="C1483" s="22">
        <v>1.1194045921861399E-2</v>
      </c>
    </row>
    <row r="1484" spans="1:3" x14ac:dyDescent="0.2">
      <c r="A1484" s="20">
        <v>43537</v>
      </c>
      <c r="B1484" s="21">
        <v>4643.54</v>
      </c>
      <c r="C1484" s="22">
        <v>4.4321389558840598E-3</v>
      </c>
    </row>
    <row r="1485" spans="1:3" x14ac:dyDescent="0.2">
      <c r="A1485" s="20">
        <v>43536</v>
      </c>
      <c r="B1485" s="21">
        <v>4623.05</v>
      </c>
      <c r="C1485" s="22">
        <v>2.4480892327441101E-3</v>
      </c>
    </row>
    <row r="1486" spans="1:3" x14ac:dyDescent="0.2">
      <c r="A1486" s="20">
        <v>43535</v>
      </c>
      <c r="B1486" s="21">
        <v>4611.76</v>
      </c>
      <c r="C1486" s="22">
        <v>3.7697739006278502E-3</v>
      </c>
    </row>
    <row r="1487" spans="1:3" x14ac:dyDescent="0.2">
      <c r="A1487" s="20">
        <v>43532</v>
      </c>
      <c r="B1487" s="21">
        <v>4594.4399999999996</v>
      </c>
      <c r="C1487" s="22">
        <v>7.2522230212041898E-3</v>
      </c>
    </row>
    <row r="1488" spans="1:3" x14ac:dyDescent="0.2">
      <c r="A1488" s="20">
        <v>43531</v>
      </c>
      <c r="B1488" s="21">
        <v>4561.3599999999997</v>
      </c>
      <c r="C1488" s="22">
        <v>9.4452362194267694E-3</v>
      </c>
    </row>
    <row r="1489" spans="1:3" x14ac:dyDescent="0.2">
      <c r="A1489" s="20">
        <v>43530</v>
      </c>
      <c r="B1489" s="21">
        <v>4518.68</v>
      </c>
      <c r="C1489" s="22">
        <v>-5.4627489820622196E-3</v>
      </c>
    </row>
    <row r="1490" spans="1:3" x14ac:dyDescent="0.2">
      <c r="A1490" s="20">
        <v>43529</v>
      </c>
      <c r="B1490" s="21">
        <v>4543.5</v>
      </c>
      <c r="C1490" s="22">
        <v>4.6323423732186099E-3</v>
      </c>
    </row>
    <row r="1491" spans="1:3" x14ac:dyDescent="0.2">
      <c r="A1491" s="20">
        <v>43528</v>
      </c>
      <c r="B1491" s="21">
        <v>4522.55</v>
      </c>
      <c r="C1491" s="22">
        <v>-4.20099320322636E-5</v>
      </c>
    </row>
    <row r="1492" spans="1:3" x14ac:dyDescent="0.2">
      <c r="A1492" s="20">
        <v>43525</v>
      </c>
      <c r="B1492" s="21">
        <v>4522.74</v>
      </c>
      <c r="C1492" s="22">
        <v>-1.44173343607262E-3</v>
      </c>
    </row>
    <row r="1493" spans="1:3" x14ac:dyDescent="0.2">
      <c r="A1493" s="20">
        <v>43524</v>
      </c>
      <c r="B1493" s="21">
        <v>4529.2700000000004</v>
      </c>
      <c r="C1493" s="22">
        <v>3.8431550978142398E-4</v>
      </c>
    </row>
    <row r="1494" spans="1:3" x14ac:dyDescent="0.2">
      <c r="A1494" s="20">
        <v>43523</v>
      </c>
      <c r="B1494" s="21">
        <v>4527.53</v>
      </c>
      <c r="C1494" s="22">
        <v>-1.46884007948495E-3</v>
      </c>
    </row>
    <row r="1495" spans="1:3" x14ac:dyDescent="0.2">
      <c r="A1495" s="20">
        <v>43522</v>
      </c>
      <c r="B1495" s="21">
        <v>4534.1899999999996</v>
      </c>
      <c r="C1495" s="22">
        <v>8.1488991759939098E-3</v>
      </c>
    </row>
    <row r="1496" spans="1:3" x14ac:dyDescent="0.2">
      <c r="A1496" s="20">
        <v>43521</v>
      </c>
      <c r="B1496" s="21">
        <v>4497.54</v>
      </c>
      <c r="C1496" s="22">
        <v>-4.0744562593833496E-3</v>
      </c>
    </row>
    <row r="1497" spans="1:3" x14ac:dyDescent="0.2">
      <c r="A1497" s="20">
        <v>43518</v>
      </c>
      <c r="B1497" s="21">
        <v>4515.9399999999996</v>
      </c>
      <c r="C1497" s="22">
        <v>-1.65803017172771E-3</v>
      </c>
    </row>
    <row r="1498" spans="1:3" x14ac:dyDescent="0.2">
      <c r="A1498" s="20">
        <v>43517</v>
      </c>
      <c r="B1498" s="21">
        <v>4523.4399999999996</v>
      </c>
      <c r="C1498" s="22">
        <v>3.52297029878675E-3</v>
      </c>
    </row>
    <row r="1499" spans="1:3" x14ac:dyDescent="0.2">
      <c r="A1499" s="20">
        <v>43516</v>
      </c>
      <c r="B1499" s="21">
        <v>4507.5600000000004</v>
      </c>
      <c r="C1499" s="22">
        <v>-4.7119609618227901E-3</v>
      </c>
    </row>
    <row r="1500" spans="1:3" x14ac:dyDescent="0.2">
      <c r="A1500" s="20">
        <v>43515</v>
      </c>
      <c r="B1500" s="21">
        <v>4528.8999999999996</v>
      </c>
      <c r="C1500" s="22">
        <v>-1.82052208870752E-3</v>
      </c>
    </row>
    <row r="1501" spans="1:3" x14ac:dyDescent="0.2">
      <c r="A1501" s="20">
        <v>43514</v>
      </c>
      <c r="B1501" s="21">
        <v>4537.16</v>
      </c>
      <c r="C1501" s="22">
        <v>4.9303417572925702E-3</v>
      </c>
    </row>
    <row r="1502" spans="1:3" x14ac:dyDescent="0.2">
      <c r="A1502" s="20">
        <v>43511</v>
      </c>
      <c r="B1502" s="21">
        <v>4514.8999999999996</v>
      </c>
      <c r="C1502" s="22">
        <v>3.7326788362223198E-3</v>
      </c>
    </row>
    <row r="1503" spans="1:3" x14ac:dyDescent="0.2">
      <c r="A1503" s="20">
        <v>43510</v>
      </c>
      <c r="B1503" s="21">
        <v>4498.1099999999997</v>
      </c>
      <c r="C1503" s="22">
        <v>-7.5655281969817202E-3</v>
      </c>
    </row>
    <row r="1504" spans="1:3" x14ac:dyDescent="0.2">
      <c r="A1504" s="20">
        <v>43509</v>
      </c>
      <c r="B1504" s="21">
        <v>4532.3999999999996</v>
      </c>
      <c r="C1504" s="22">
        <v>-4.5091841956719399E-3</v>
      </c>
    </row>
    <row r="1505" spans="1:3" x14ac:dyDescent="0.2">
      <c r="A1505" s="20">
        <v>43508</v>
      </c>
      <c r="B1505" s="21">
        <v>4552.93</v>
      </c>
      <c r="C1505" s="22">
        <v>-4.1557941613279302E-3</v>
      </c>
    </row>
    <row r="1506" spans="1:3" x14ac:dyDescent="0.2">
      <c r="A1506" s="20">
        <v>43507</v>
      </c>
      <c r="B1506" s="21">
        <v>4571.93</v>
      </c>
      <c r="C1506" s="22">
        <v>5.9274057808709202E-3</v>
      </c>
    </row>
    <row r="1507" spans="1:3" x14ac:dyDescent="0.2">
      <c r="A1507" s="20">
        <v>43504</v>
      </c>
      <c r="B1507" s="21">
        <v>4544.99</v>
      </c>
      <c r="C1507" s="22">
        <v>-7.1541852529851003E-3</v>
      </c>
    </row>
    <row r="1508" spans="1:3" x14ac:dyDescent="0.2">
      <c r="A1508" s="20">
        <v>43503</v>
      </c>
      <c r="B1508" s="21">
        <v>4577.74</v>
      </c>
      <c r="C1508" s="22">
        <v>-1.52680413720298E-3</v>
      </c>
    </row>
    <row r="1509" spans="1:3" x14ac:dyDescent="0.2">
      <c r="A1509" s="20">
        <v>43502</v>
      </c>
      <c r="B1509" s="21">
        <v>4584.74</v>
      </c>
      <c r="C1509" s="22">
        <v>2.4751717533049002E-3</v>
      </c>
    </row>
    <row r="1510" spans="1:3" x14ac:dyDescent="0.2">
      <c r="A1510" s="20">
        <v>43501</v>
      </c>
      <c r="B1510" s="21">
        <v>4573.42</v>
      </c>
      <c r="C1510" s="22">
        <v>-3.1908911391743599E-3</v>
      </c>
    </row>
    <row r="1511" spans="1:3" x14ac:dyDescent="0.2">
      <c r="A1511" s="20">
        <v>43500</v>
      </c>
      <c r="B1511" s="21">
        <v>4588.0600000000004</v>
      </c>
      <c r="C1511" s="22">
        <v>2.76258791542641E-3</v>
      </c>
    </row>
    <row r="1512" spans="1:3" x14ac:dyDescent="0.2">
      <c r="A1512" s="20">
        <v>43497</v>
      </c>
      <c r="B1512" s="21">
        <v>4575.42</v>
      </c>
      <c r="C1512" s="22">
        <v>-1.87390516163799E-3</v>
      </c>
    </row>
    <row r="1513" spans="1:3" x14ac:dyDescent="0.2">
      <c r="A1513" s="20">
        <v>43496</v>
      </c>
      <c r="B1513" s="21">
        <v>4584.01</v>
      </c>
      <c r="C1513" s="22">
        <v>-6.4028784775281402E-3</v>
      </c>
    </row>
    <row r="1514" spans="1:3" x14ac:dyDescent="0.2">
      <c r="A1514" s="20">
        <v>43495</v>
      </c>
      <c r="B1514" s="21">
        <v>4613.55</v>
      </c>
      <c r="C1514" s="22">
        <v>7.1713930185343597E-3</v>
      </c>
    </row>
    <row r="1515" spans="1:3" x14ac:dyDescent="0.2">
      <c r="A1515" s="20">
        <v>43494</v>
      </c>
      <c r="B1515" s="21">
        <v>4580.7</v>
      </c>
      <c r="C1515" s="22">
        <v>1.28936248311179E-2</v>
      </c>
    </row>
    <row r="1516" spans="1:3" x14ac:dyDescent="0.2">
      <c r="A1516" s="20">
        <v>43493</v>
      </c>
      <c r="B1516" s="21">
        <v>4522.3900000000003</v>
      </c>
      <c r="C1516" s="22">
        <v>3.6462818134205101E-3</v>
      </c>
    </row>
    <row r="1517" spans="1:3" x14ac:dyDescent="0.2">
      <c r="A1517" s="20">
        <v>43490</v>
      </c>
      <c r="B1517" s="21">
        <v>4505.96</v>
      </c>
      <c r="C1517" s="22">
        <v>8.0357222754159005E-3</v>
      </c>
    </row>
    <row r="1518" spans="1:3" x14ac:dyDescent="0.2">
      <c r="A1518" s="20">
        <v>43489</v>
      </c>
      <c r="B1518" s="21">
        <v>4470.04</v>
      </c>
      <c r="C1518" s="22">
        <v>1.9545784655663001E-3</v>
      </c>
    </row>
    <row r="1519" spans="1:3" x14ac:dyDescent="0.2">
      <c r="A1519" s="20">
        <v>43488</v>
      </c>
      <c r="B1519" s="21">
        <v>4461.32</v>
      </c>
      <c r="C1519" s="22">
        <v>9.8076274504921793E-3</v>
      </c>
    </row>
    <row r="1520" spans="1:3" x14ac:dyDescent="0.2">
      <c r="A1520" s="20">
        <v>43487</v>
      </c>
      <c r="B1520" s="21">
        <v>4417.99</v>
      </c>
      <c r="C1520" s="22">
        <v>-7.4186828671414604E-4</v>
      </c>
    </row>
    <row r="1521" spans="1:3" x14ac:dyDescent="0.2">
      <c r="A1521" s="20">
        <v>43486</v>
      </c>
      <c r="B1521" s="21">
        <v>4421.2700000000004</v>
      </c>
      <c r="C1521" s="22">
        <v>9.9618055319729694E-4</v>
      </c>
    </row>
    <row r="1522" spans="1:3" x14ac:dyDescent="0.2">
      <c r="A1522" s="20">
        <v>43483</v>
      </c>
      <c r="B1522" s="21">
        <v>4416.87</v>
      </c>
      <c r="C1522" s="22">
        <v>9.3142082808704996E-3</v>
      </c>
    </row>
    <row r="1523" spans="1:3" x14ac:dyDescent="0.2">
      <c r="A1523" s="20">
        <v>43482</v>
      </c>
      <c r="B1523" s="21">
        <v>4376.1099999999997</v>
      </c>
      <c r="C1523" s="22">
        <v>1.84292340306664E-3</v>
      </c>
    </row>
    <row r="1524" spans="1:3" x14ac:dyDescent="0.2">
      <c r="A1524" s="20">
        <v>43481</v>
      </c>
      <c r="B1524" s="21">
        <v>4368.0600000000004</v>
      </c>
      <c r="C1524" s="22">
        <v>8.44747856963113E-3</v>
      </c>
    </row>
    <row r="1525" spans="1:3" x14ac:dyDescent="0.2">
      <c r="A1525" s="20">
        <v>43480</v>
      </c>
      <c r="B1525" s="21">
        <v>4331.47</v>
      </c>
      <c r="C1525" s="22">
        <v>1.08519972292832E-4</v>
      </c>
    </row>
    <row r="1526" spans="1:3" x14ac:dyDescent="0.2">
      <c r="A1526" s="20">
        <v>43479</v>
      </c>
      <c r="B1526" s="21">
        <v>4331</v>
      </c>
      <c r="C1526" s="22">
        <v>9.7994804426401803E-4</v>
      </c>
    </row>
    <row r="1527" spans="1:3" x14ac:dyDescent="0.2">
      <c r="A1527" s="20">
        <v>43476</v>
      </c>
      <c r="B1527" s="21">
        <v>4326.76</v>
      </c>
      <c r="C1527" s="22">
        <v>1.43379594898724E-2</v>
      </c>
    </row>
    <row r="1528" spans="1:3" x14ac:dyDescent="0.2">
      <c r="A1528" s="20">
        <v>43475</v>
      </c>
      <c r="B1528" s="21">
        <v>4265.6000000000004</v>
      </c>
      <c r="C1528" s="22">
        <v>-3.7671688780000598E-3</v>
      </c>
    </row>
    <row r="1529" spans="1:3" x14ac:dyDescent="0.2">
      <c r="A1529" s="20">
        <v>43474</v>
      </c>
      <c r="B1529" s="21">
        <v>4281.7299999999996</v>
      </c>
      <c r="C1529" s="22">
        <v>-3.83647184183236E-3</v>
      </c>
    </row>
    <row r="1530" spans="1:3" x14ac:dyDescent="0.2">
      <c r="A1530" s="20">
        <v>43473</v>
      </c>
      <c r="B1530" s="21">
        <v>4298.22</v>
      </c>
      <c r="C1530" s="22">
        <v>1.5357140326135501E-2</v>
      </c>
    </row>
    <row r="1531" spans="1:3" x14ac:dyDescent="0.2">
      <c r="A1531" s="20">
        <v>43472</v>
      </c>
      <c r="B1531" s="21">
        <v>4233.21</v>
      </c>
      <c r="C1531" s="22">
        <v>4.9020073304592996E-3</v>
      </c>
    </row>
    <row r="1532" spans="1:3" x14ac:dyDescent="0.2">
      <c r="A1532" s="20">
        <v>43469</v>
      </c>
      <c r="B1532" s="21">
        <v>4212.5600000000004</v>
      </c>
      <c r="C1532" s="22">
        <v>1.7479874112057901E-2</v>
      </c>
    </row>
    <row r="1533" spans="1:3" x14ac:dyDescent="0.2">
      <c r="A1533" s="20">
        <v>43468</v>
      </c>
      <c r="B1533" s="21">
        <v>4140.1899999999996</v>
      </c>
      <c r="C1533" s="22">
        <v>4.4945666488648098E-4</v>
      </c>
    </row>
    <row r="1534" spans="1:3" x14ac:dyDescent="0.2">
      <c r="A1534" s="20">
        <v>43467</v>
      </c>
      <c r="B1534" s="21">
        <v>4138.33</v>
      </c>
      <c r="C1534" s="22">
        <v>-3.6715315462805599E-3</v>
      </c>
    </row>
    <row r="1535" spans="1:3" x14ac:dyDescent="0.2">
      <c r="A1535" s="20">
        <v>43465</v>
      </c>
      <c r="B1535" s="21">
        <v>4153.58</v>
      </c>
      <c r="C1535" s="22">
        <v>6.4307590912615203E-3</v>
      </c>
    </row>
    <row r="1536" spans="1:3" x14ac:dyDescent="0.2">
      <c r="A1536" s="20">
        <v>43462</v>
      </c>
      <c r="B1536" s="21">
        <v>4127.04</v>
      </c>
      <c r="C1536" s="22">
        <v>8.2747601492241703E-3</v>
      </c>
    </row>
    <row r="1537" spans="1:3" x14ac:dyDescent="0.2">
      <c r="A1537" s="20">
        <v>43461</v>
      </c>
      <c r="B1537" s="21">
        <v>4093.17</v>
      </c>
      <c r="C1537" s="22">
        <v>-2.2897574413536102E-2</v>
      </c>
    </row>
    <row r="1538" spans="1:3" x14ac:dyDescent="0.2">
      <c r="A1538" s="20">
        <v>43460</v>
      </c>
      <c r="B1538" s="21">
        <v>4189.09</v>
      </c>
      <c r="C1538" s="22">
        <v>-1.2921652350334301E-3</v>
      </c>
    </row>
    <row r="1539" spans="1:3" x14ac:dyDescent="0.2">
      <c r="A1539" s="20">
        <v>43459</v>
      </c>
      <c r="B1539" s="21">
        <v>4194.51</v>
      </c>
      <c r="C1539" s="22">
        <v>0</v>
      </c>
    </row>
    <row r="1540" spans="1:3" x14ac:dyDescent="0.2">
      <c r="A1540" s="20">
        <v>43458</v>
      </c>
      <c r="B1540" s="21">
        <v>4194.51</v>
      </c>
      <c r="C1540" s="22">
        <v>-4.2020696973797201E-3</v>
      </c>
    </row>
    <row r="1541" spans="1:3" x14ac:dyDescent="0.2">
      <c r="A1541" s="20">
        <v>43455</v>
      </c>
      <c r="B1541" s="21">
        <v>4212.21</v>
      </c>
      <c r="C1541" s="22">
        <v>-5.4682353607830797E-3</v>
      </c>
    </row>
    <row r="1542" spans="1:3" x14ac:dyDescent="0.2">
      <c r="A1542" s="20">
        <v>43454</v>
      </c>
      <c r="B1542" s="21">
        <v>4235.37</v>
      </c>
      <c r="C1542" s="22">
        <v>-7.4801571957847004E-3</v>
      </c>
    </row>
    <row r="1543" spans="1:3" x14ac:dyDescent="0.2">
      <c r="A1543" s="20">
        <v>43453</v>
      </c>
      <c r="B1543" s="21">
        <v>4267.29</v>
      </c>
      <c r="C1543" s="22">
        <v>3.7517582691574498E-3</v>
      </c>
    </row>
    <row r="1544" spans="1:3" x14ac:dyDescent="0.2">
      <c r="A1544" s="20">
        <v>43452</v>
      </c>
      <c r="B1544" s="21">
        <v>4251.34</v>
      </c>
      <c r="C1544" s="22">
        <v>-4.4516257449624102E-3</v>
      </c>
    </row>
    <row r="1545" spans="1:3" x14ac:dyDescent="0.2">
      <c r="A1545" s="20">
        <v>43451</v>
      </c>
      <c r="B1545" s="21">
        <v>4270.3500000000004</v>
      </c>
      <c r="C1545" s="22">
        <v>-1.1206946454413801E-2</v>
      </c>
    </row>
    <row r="1546" spans="1:3" x14ac:dyDescent="0.2">
      <c r="A1546" s="20">
        <v>43448</v>
      </c>
      <c r="B1546" s="21">
        <v>4318.75</v>
      </c>
      <c r="C1546" s="22">
        <v>-6.4829371409725199E-5</v>
      </c>
    </row>
    <row r="1547" spans="1:3" x14ac:dyDescent="0.2">
      <c r="A1547" s="20">
        <v>43447</v>
      </c>
      <c r="B1547" s="21">
        <v>4319.03</v>
      </c>
      <c r="C1547" s="22">
        <v>-5.0931322187260904E-3</v>
      </c>
    </row>
    <row r="1548" spans="1:3" x14ac:dyDescent="0.2">
      <c r="A1548" s="20">
        <v>43446</v>
      </c>
      <c r="B1548" s="21">
        <v>4341.1400000000003</v>
      </c>
      <c r="C1548" s="22">
        <v>1.6889042969848101E-2</v>
      </c>
    </row>
    <row r="1549" spans="1:3" x14ac:dyDescent="0.2">
      <c r="A1549" s="20">
        <v>43445</v>
      </c>
      <c r="B1549" s="21">
        <v>4269.04</v>
      </c>
      <c r="C1549" s="22">
        <v>1.1608572989781701E-3</v>
      </c>
    </row>
    <row r="1550" spans="1:3" x14ac:dyDescent="0.2">
      <c r="A1550" s="20">
        <v>43444</v>
      </c>
      <c r="B1550" s="21">
        <v>4264.09</v>
      </c>
      <c r="C1550" s="22">
        <v>-1.3334968484769999E-2</v>
      </c>
    </row>
    <row r="1551" spans="1:3" x14ac:dyDescent="0.2">
      <c r="A1551" s="20">
        <v>43441</v>
      </c>
      <c r="B1551" s="21">
        <v>4321.72</v>
      </c>
      <c r="C1551" s="22">
        <v>8.7483427632440002E-3</v>
      </c>
    </row>
    <row r="1552" spans="1:3" x14ac:dyDescent="0.2">
      <c r="A1552" s="20">
        <v>43440</v>
      </c>
      <c r="B1552" s="21">
        <v>4284.24</v>
      </c>
      <c r="C1552" s="22">
        <v>-8.4063176995576097E-3</v>
      </c>
    </row>
    <row r="1553" spans="1:3" x14ac:dyDescent="0.2">
      <c r="A1553" s="20">
        <v>43439</v>
      </c>
      <c r="B1553" s="21">
        <v>4320.5600000000004</v>
      </c>
      <c r="C1553" s="22">
        <v>2.9620688054227701E-3</v>
      </c>
    </row>
    <row r="1554" spans="1:3" x14ac:dyDescent="0.2">
      <c r="A1554" s="20">
        <v>43438</v>
      </c>
      <c r="B1554" s="21">
        <v>4307.8</v>
      </c>
      <c r="C1554" s="22">
        <v>-1.0180441956405999E-3</v>
      </c>
    </row>
    <row r="1555" spans="1:3" x14ac:dyDescent="0.2">
      <c r="A1555" s="20">
        <v>43437</v>
      </c>
      <c r="B1555" s="21">
        <v>4312.1899999999996</v>
      </c>
      <c r="C1555" s="22">
        <v>-1.2840294120340301E-2</v>
      </c>
    </row>
    <row r="1556" spans="1:3" x14ac:dyDescent="0.2">
      <c r="A1556" s="20">
        <v>43434</v>
      </c>
      <c r="B1556" s="21">
        <v>4368.28</v>
      </c>
      <c r="C1556" s="22">
        <v>-7.0804626963039598E-3</v>
      </c>
    </row>
    <row r="1557" spans="1:3" x14ac:dyDescent="0.2">
      <c r="A1557" s="20">
        <v>43433</v>
      </c>
      <c r="B1557" s="21">
        <v>4399.43</v>
      </c>
      <c r="C1557" s="22">
        <v>-1.2890183267218301E-2</v>
      </c>
    </row>
    <row r="1558" spans="1:3" x14ac:dyDescent="0.2">
      <c r="A1558" s="20">
        <v>43432</v>
      </c>
      <c r="B1558" s="21">
        <v>4456.88</v>
      </c>
      <c r="C1558" s="22">
        <v>1.1388626199230699E-3</v>
      </c>
    </row>
    <row r="1559" spans="1:3" x14ac:dyDescent="0.2">
      <c r="A1559" s="20">
        <v>43431</v>
      </c>
      <c r="B1559" s="21">
        <v>4451.8100000000004</v>
      </c>
      <c r="C1559" s="22">
        <v>2.4837978913615799E-3</v>
      </c>
    </row>
    <row r="1560" spans="1:3" x14ac:dyDescent="0.2">
      <c r="A1560" s="20">
        <v>43430</v>
      </c>
      <c r="B1560" s="21">
        <v>4440.78</v>
      </c>
      <c r="C1560" s="22">
        <v>6.9042452605586899E-3</v>
      </c>
    </row>
    <row r="1561" spans="1:3" x14ac:dyDescent="0.2">
      <c r="A1561" s="20">
        <v>43427</v>
      </c>
      <c r="B1561" s="21">
        <v>4410.33</v>
      </c>
      <c r="C1561" s="22">
        <v>7.8036095407409299E-3</v>
      </c>
    </row>
    <row r="1562" spans="1:3" x14ac:dyDescent="0.2">
      <c r="A1562" s="20">
        <v>43426</v>
      </c>
      <c r="B1562" s="21">
        <v>4376.18</v>
      </c>
      <c r="C1562" s="22">
        <v>-3.7063513384298901E-3</v>
      </c>
    </row>
    <row r="1563" spans="1:3" x14ac:dyDescent="0.2">
      <c r="A1563" s="20">
        <v>43425</v>
      </c>
      <c r="B1563" s="21">
        <v>4392.46</v>
      </c>
      <c r="C1563" s="22">
        <v>1.28039880745135E-2</v>
      </c>
    </row>
    <row r="1564" spans="1:3" x14ac:dyDescent="0.2">
      <c r="A1564" s="20">
        <v>43424</v>
      </c>
      <c r="B1564" s="21">
        <v>4336.93</v>
      </c>
      <c r="C1564" s="22">
        <v>-1.4338571188312801E-2</v>
      </c>
    </row>
    <row r="1565" spans="1:3" x14ac:dyDescent="0.2">
      <c r="A1565" s="20">
        <v>43423</v>
      </c>
      <c r="B1565" s="21">
        <v>4400.0200000000004</v>
      </c>
      <c r="C1565" s="22">
        <v>-8.9241470029101204E-3</v>
      </c>
    </row>
    <row r="1566" spans="1:3" x14ac:dyDescent="0.2">
      <c r="A1566" s="20">
        <v>43420</v>
      </c>
      <c r="B1566" s="21">
        <v>4439.6400000000003</v>
      </c>
      <c r="C1566" s="22">
        <v>-9.923380700036801E-4</v>
      </c>
    </row>
    <row r="1567" spans="1:3" x14ac:dyDescent="0.2">
      <c r="A1567" s="20">
        <v>43419</v>
      </c>
      <c r="B1567" s="21">
        <v>4444.05</v>
      </c>
      <c r="C1567" s="22">
        <v>-2.15955474732175E-2</v>
      </c>
    </row>
    <row r="1568" spans="1:3" x14ac:dyDescent="0.2">
      <c r="A1568" s="20">
        <v>43418</v>
      </c>
      <c r="B1568" s="21">
        <v>4542.1400000000003</v>
      </c>
      <c r="C1568" s="22">
        <v>1.4794628072751701E-3</v>
      </c>
    </row>
    <row r="1569" spans="1:3" x14ac:dyDescent="0.2">
      <c r="A1569" s="20">
        <v>43417</v>
      </c>
      <c r="B1569" s="21">
        <v>4535.43</v>
      </c>
      <c r="C1569" s="22">
        <v>5.9263070811829202E-3</v>
      </c>
    </row>
    <row r="1570" spans="1:3" x14ac:dyDescent="0.2">
      <c r="A1570" s="20">
        <v>43416</v>
      </c>
      <c r="B1570" s="21">
        <v>4508.71</v>
      </c>
      <c r="C1570" s="22">
        <v>-6.2835833395780303E-3</v>
      </c>
    </row>
    <row r="1571" spans="1:3" x14ac:dyDescent="0.2">
      <c r="A1571" s="20">
        <v>43413</v>
      </c>
      <c r="B1571" s="21">
        <v>4537.22</v>
      </c>
      <c r="C1571" s="22">
        <v>4.0140913637289697E-3</v>
      </c>
    </row>
    <row r="1572" spans="1:3" x14ac:dyDescent="0.2">
      <c r="A1572" s="20">
        <v>43412</v>
      </c>
      <c r="B1572" s="21">
        <v>4519.08</v>
      </c>
      <c r="C1572" s="22">
        <v>3.8919841121743399E-3</v>
      </c>
    </row>
    <row r="1573" spans="1:3" x14ac:dyDescent="0.2">
      <c r="A1573" s="20">
        <v>43411</v>
      </c>
      <c r="B1573" s="21">
        <v>4501.5600000000004</v>
      </c>
      <c r="C1573" s="22">
        <v>1.31232768806618E-2</v>
      </c>
    </row>
    <row r="1574" spans="1:3" x14ac:dyDescent="0.2">
      <c r="A1574" s="20">
        <v>43410</v>
      </c>
      <c r="B1574" s="21">
        <v>4443.25</v>
      </c>
      <c r="C1574" s="22">
        <v>7.2359129786255102E-3</v>
      </c>
    </row>
    <row r="1575" spans="1:3" x14ac:dyDescent="0.2">
      <c r="A1575" s="20">
        <v>43409</v>
      </c>
      <c r="B1575" s="21">
        <v>4411.33</v>
      </c>
      <c r="C1575" s="22">
        <v>-3.8321703588285001E-3</v>
      </c>
    </row>
    <row r="1576" spans="1:3" x14ac:dyDescent="0.2">
      <c r="A1576" s="20">
        <v>43406</v>
      </c>
      <c r="B1576" s="21">
        <v>4428.3</v>
      </c>
      <c r="C1576" s="22">
        <v>-2.1811725154235401E-3</v>
      </c>
    </row>
    <row r="1577" spans="1:3" x14ac:dyDescent="0.2">
      <c r="A1577" s="20">
        <v>43405</v>
      </c>
      <c r="B1577" s="21">
        <v>4437.9799999999996</v>
      </c>
      <c r="C1577" s="22">
        <v>6.8012704174227698E-3</v>
      </c>
    </row>
    <row r="1578" spans="1:3" x14ac:dyDescent="0.2">
      <c r="A1578" s="20">
        <v>43404</v>
      </c>
      <c r="B1578" s="21">
        <v>4408</v>
      </c>
      <c r="C1578" s="22">
        <v>4.0773558688867303E-3</v>
      </c>
    </row>
    <row r="1579" spans="1:3" x14ac:dyDescent="0.2">
      <c r="A1579" s="20">
        <v>43403</v>
      </c>
      <c r="B1579" s="21">
        <v>4390.1000000000004</v>
      </c>
      <c r="C1579" s="22">
        <v>3.24963207400574E-3</v>
      </c>
    </row>
    <row r="1580" spans="1:3" x14ac:dyDescent="0.2">
      <c r="A1580" s="20">
        <v>43402</v>
      </c>
      <c r="B1580" s="21">
        <v>4375.88</v>
      </c>
      <c r="C1580" s="22">
        <v>1.2974204900908801E-3</v>
      </c>
    </row>
    <row r="1581" spans="1:3" x14ac:dyDescent="0.2">
      <c r="A1581" s="20">
        <v>43399</v>
      </c>
      <c r="B1581" s="21">
        <v>4370.21</v>
      </c>
      <c r="C1581" s="22">
        <v>-1.91157863965027E-3</v>
      </c>
    </row>
    <row r="1582" spans="1:3" x14ac:dyDescent="0.2">
      <c r="A1582" s="20">
        <v>43398</v>
      </c>
      <c r="B1582" s="21">
        <v>4378.58</v>
      </c>
      <c r="C1582" s="22">
        <v>2.5300341382887299E-3</v>
      </c>
    </row>
    <row r="1583" spans="1:3" x14ac:dyDescent="0.2">
      <c r="A1583" s="20">
        <v>43397</v>
      </c>
      <c r="B1583" s="21">
        <v>4367.53</v>
      </c>
      <c r="C1583" s="22">
        <v>8.6393385520732704E-4</v>
      </c>
    </row>
    <row r="1584" spans="1:3" x14ac:dyDescent="0.2">
      <c r="A1584" s="20">
        <v>43396</v>
      </c>
      <c r="B1584" s="21">
        <v>4363.76</v>
      </c>
      <c r="C1584" s="22">
        <v>-1.8832967586430199E-2</v>
      </c>
    </row>
    <row r="1585" spans="1:3" x14ac:dyDescent="0.2">
      <c r="A1585" s="20">
        <v>43395</v>
      </c>
      <c r="B1585" s="21">
        <v>4447.5200000000004</v>
      </c>
      <c r="C1585" s="22">
        <v>-1.4346944594748E-3</v>
      </c>
    </row>
    <row r="1586" spans="1:3" x14ac:dyDescent="0.2">
      <c r="A1586" s="20">
        <v>43392</v>
      </c>
      <c r="B1586" s="21">
        <v>4453.91</v>
      </c>
      <c r="C1586" s="22">
        <v>2.1059499836878102E-3</v>
      </c>
    </row>
    <row r="1587" spans="1:3" x14ac:dyDescent="0.2">
      <c r="A1587" s="20">
        <v>43391</v>
      </c>
      <c r="B1587" s="21">
        <v>4444.55</v>
      </c>
      <c r="C1587" s="22">
        <v>2.1239512708759499E-3</v>
      </c>
    </row>
    <row r="1588" spans="1:3" x14ac:dyDescent="0.2">
      <c r="A1588" s="20">
        <v>43390</v>
      </c>
      <c r="B1588" s="21">
        <v>4435.13</v>
      </c>
      <c r="C1588" s="22">
        <v>1.6397086795704501E-2</v>
      </c>
    </row>
    <row r="1589" spans="1:3" x14ac:dyDescent="0.2">
      <c r="A1589" s="20">
        <v>43389</v>
      </c>
      <c r="B1589" s="21">
        <v>4363.58</v>
      </c>
      <c r="C1589" s="22">
        <v>2.5614628872279301E-2</v>
      </c>
    </row>
    <row r="1590" spans="1:3" x14ac:dyDescent="0.2">
      <c r="A1590" s="20">
        <v>43388</v>
      </c>
      <c r="B1590" s="21">
        <v>4254.6000000000004</v>
      </c>
      <c r="C1590" s="22">
        <v>-6.6215888077403601E-3</v>
      </c>
    </row>
    <row r="1591" spans="1:3" x14ac:dyDescent="0.2">
      <c r="A1591" s="20">
        <v>43385</v>
      </c>
      <c r="B1591" s="21">
        <v>4282.96</v>
      </c>
      <c r="C1591" s="22">
        <v>-1.12405203559843E-2</v>
      </c>
    </row>
    <row r="1592" spans="1:3" x14ac:dyDescent="0.2">
      <c r="A1592" s="20">
        <v>43384</v>
      </c>
      <c r="B1592" s="21">
        <v>4331.6499999999996</v>
      </c>
      <c r="C1592" s="22">
        <v>-1.33837158716385E-2</v>
      </c>
    </row>
    <row r="1593" spans="1:3" x14ac:dyDescent="0.2">
      <c r="A1593" s="20">
        <v>43383</v>
      </c>
      <c r="B1593" s="21">
        <v>4390.41</v>
      </c>
      <c r="C1593" s="22">
        <v>-1.38497373132048E-2</v>
      </c>
    </row>
    <row r="1594" spans="1:3" x14ac:dyDescent="0.2">
      <c r="A1594" s="20">
        <v>43382</v>
      </c>
      <c r="B1594" s="21">
        <v>4452.07</v>
      </c>
      <c r="C1594" s="22">
        <v>1.06878789736185E-2</v>
      </c>
    </row>
    <row r="1595" spans="1:3" x14ac:dyDescent="0.2">
      <c r="A1595" s="20">
        <v>43381</v>
      </c>
      <c r="B1595" s="21">
        <v>4404.99</v>
      </c>
      <c r="C1595" s="22">
        <v>8.7932162722213704E-4</v>
      </c>
    </row>
    <row r="1596" spans="1:3" x14ac:dyDescent="0.2">
      <c r="A1596" s="20">
        <v>43378</v>
      </c>
      <c r="B1596" s="21">
        <v>4401.12</v>
      </c>
      <c r="C1596" s="22">
        <v>-1.6785678640451999E-3</v>
      </c>
    </row>
    <row r="1597" spans="1:3" x14ac:dyDescent="0.2">
      <c r="A1597" s="20">
        <v>43377</v>
      </c>
      <c r="B1597" s="21">
        <v>4408.5200000000004</v>
      </c>
      <c r="C1597" s="22">
        <v>-2.42146828629103E-2</v>
      </c>
    </row>
    <row r="1598" spans="1:3" x14ac:dyDescent="0.2">
      <c r="A1598" s="20">
        <v>43376</v>
      </c>
      <c r="B1598" s="21">
        <v>4517.92</v>
      </c>
      <c r="C1598" s="22">
        <v>2.3428348301445601E-3</v>
      </c>
    </row>
    <row r="1599" spans="1:3" x14ac:dyDescent="0.2">
      <c r="A1599" s="20">
        <v>43375</v>
      </c>
      <c r="B1599" s="21">
        <v>4507.3599999999997</v>
      </c>
      <c r="C1599" s="22">
        <v>-9.4889837250085197E-3</v>
      </c>
    </row>
    <row r="1600" spans="1:3" x14ac:dyDescent="0.2">
      <c r="A1600" s="20">
        <v>43374</v>
      </c>
      <c r="B1600" s="21">
        <v>4550.54</v>
      </c>
      <c r="C1600" s="22">
        <v>8.7098434427636501E-4</v>
      </c>
    </row>
    <row r="1601" spans="1:3" x14ac:dyDescent="0.2">
      <c r="A1601" s="20">
        <v>43371</v>
      </c>
      <c r="B1601" s="21">
        <v>4546.58</v>
      </c>
      <c r="C1601" s="22">
        <v>-3.2293354321456902E-3</v>
      </c>
    </row>
    <row r="1602" spans="1:3" x14ac:dyDescent="0.2">
      <c r="A1602" s="20">
        <v>43370</v>
      </c>
      <c r="B1602" s="21">
        <v>4561.3100000000004</v>
      </c>
      <c r="C1602" s="22">
        <v>-3.1121718795527301E-4</v>
      </c>
    </row>
    <row r="1603" spans="1:3" x14ac:dyDescent="0.2">
      <c r="A1603" s="20">
        <v>43369</v>
      </c>
      <c r="B1603" s="21">
        <v>4562.7299999999996</v>
      </c>
      <c r="C1603" s="22">
        <v>5.1748750892219404E-3</v>
      </c>
    </row>
    <row r="1604" spans="1:3" x14ac:dyDescent="0.2">
      <c r="A1604" s="20">
        <v>43368</v>
      </c>
      <c r="B1604" s="21">
        <v>4539.24</v>
      </c>
      <c r="C1604" s="22">
        <v>-2.9302066081211401E-3</v>
      </c>
    </row>
    <row r="1605" spans="1:3" x14ac:dyDescent="0.2">
      <c r="A1605" s="20">
        <v>43367</v>
      </c>
      <c r="B1605" s="21">
        <v>4552.58</v>
      </c>
      <c r="C1605" s="22">
        <v>-4.0580775431895803E-3</v>
      </c>
    </row>
    <row r="1606" spans="1:3" x14ac:dyDescent="0.2">
      <c r="A1606" s="20">
        <v>43364</v>
      </c>
      <c r="B1606" s="21">
        <v>4571.13</v>
      </c>
      <c r="C1606" s="22">
        <v>-7.2688181383834096E-3</v>
      </c>
    </row>
    <row r="1607" spans="1:3" x14ac:dyDescent="0.2">
      <c r="A1607" s="20">
        <v>43363</v>
      </c>
      <c r="B1607" s="21">
        <v>4604.6000000000004</v>
      </c>
      <c r="C1607" s="22">
        <v>3.3644501390233698E-3</v>
      </c>
    </row>
    <row r="1608" spans="1:3" x14ac:dyDescent="0.2">
      <c r="A1608" s="20">
        <v>43362</v>
      </c>
      <c r="B1608" s="21">
        <v>4589.16</v>
      </c>
      <c r="C1608" s="22">
        <v>-9.4390326556426894E-3</v>
      </c>
    </row>
    <row r="1609" spans="1:3" x14ac:dyDescent="0.2">
      <c r="A1609" s="20">
        <v>43361</v>
      </c>
      <c r="B1609" s="21">
        <v>4632.8900000000003</v>
      </c>
      <c r="C1609" s="22">
        <v>2.0287616983633901E-3</v>
      </c>
    </row>
    <row r="1610" spans="1:3" x14ac:dyDescent="0.2">
      <c r="A1610" s="20">
        <v>43360</v>
      </c>
      <c r="B1610" s="21">
        <v>4623.51</v>
      </c>
      <c r="C1610" s="22">
        <v>2.27182567639935E-3</v>
      </c>
    </row>
    <row r="1611" spans="1:3" x14ac:dyDescent="0.2">
      <c r="A1611" s="20">
        <v>43357</v>
      </c>
      <c r="B1611" s="21">
        <v>4613.03</v>
      </c>
      <c r="C1611" s="22">
        <v>-1.2362678999034401E-3</v>
      </c>
    </row>
    <row r="1612" spans="1:3" x14ac:dyDescent="0.2">
      <c r="A1612" s="20">
        <v>43356</v>
      </c>
      <c r="B1612" s="21">
        <v>4618.74</v>
      </c>
      <c r="C1612" s="22">
        <v>-3.4822908036454699E-3</v>
      </c>
    </row>
    <row r="1613" spans="1:3" x14ac:dyDescent="0.2">
      <c r="A1613" s="20">
        <v>43355</v>
      </c>
      <c r="B1613" s="21">
        <v>4634.88</v>
      </c>
      <c r="C1613" s="22">
        <v>6.98717280216912E-3</v>
      </c>
    </row>
    <row r="1614" spans="1:3" x14ac:dyDescent="0.2">
      <c r="A1614" s="20">
        <v>43354</v>
      </c>
      <c r="B1614" s="21">
        <v>4602.72</v>
      </c>
      <c r="C1614" s="22">
        <v>1.2007308796659799E-3</v>
      </c>
    </row>
    <row r="1615" spans="1:3" x14ac:dyDescent="0.2">
      <c r="A1615" s="20">
        <v>43353</v>
      </c>
      <c r="B1615" s="21">
        <v>4597.2</v>
      </c>
      <c r="C1615" s="22">
        <v>-7.04280460129853E-4</v>
      </c>
    </row>
    <row r="1616" spans="1:3" x14ac:dyDescent="0.2">
      <c r="A1616" s="20">
        <v>43350</v>
      </c>
      <c r="B1616" s="21">
        <v>4600.4399999999996</v>
      </c>
      <c r="C1616" s="22">
        <v>1.12071272977323E-3</v>
      </c>
    </row>
    <row r="1617" spans="1:3" x14ac:dyDescent="0.2">
      <c r="A1617" s="20">
        <v>43349</v>
      </c>
      <c r="B1617" s="21">
        <v>4595.29</v>
      </c>
      <c r="C1617" s="22">
        <v>-5.6196794813536304E-3</v>
      </c>
    </row>
    <row r="1618" spans="1:3" x14ac:dyDescent="0.2">
      <c r="A1618" s="20">
        <v>43348</v>
      </c>
      <c r="B1618" s="21">
        <v>4621.26</v>
      </c>
      <c r="C1618" s="22">
        <v>-3.17993912687815E-4</v>
      </c>
    </row>
    <row r="1619" spans="1:3" x14ac:dyDescent="0.2">
      <c r="A1619" s="20">
        <v>43347</v>
      </c>
      <c r="B1619" s="21">
        <v>4622.7299999999996</v>
      </c>
      <c r="C1619" s="22">
        <v>-1.5550991051702101E-3</v>
      </c>
    </row>
    <row r="1620" spans="1:3" x14ac:dyDescent="0.2">
      <c r="A1620" s="20">
        <v>43346</v>
      </c>
      <c r="B1620" s="21">
        <v>4629.93</v>
      </c>
      <c r="C1620" s="22">
        <v>-1.18262495357861E-2</v>
      </c>
    </row>
    <row r="1621" spans="1:3" x14ac:dyDescent="0.2">
      <c r="A1621" s="20">
        <v>43343</v>
      </c>
      <c r="B1621" s="21">
        <v>4685.34</v>
      </c>
      <c r="C1621" s="22">
        <v>-2.2168982590640199E-3</v>
      </c>
    </row>
    <row r="1622" spans="1:3" x14ac:dyDescent="0.2">
      <c r="A1622" s="20">
        <v>43342</v>
      </c>
      <c r="B1622" s="21">
        <v>4695.75</v>
      </c>
      <c r="C1622" s="22">
        <v>-7.2326193033344999E-3</v>
      </c>
    </row>
    <row r="1623" spans="1:3" x14ac:dyDescent="0.2">
      <c r="A1623" s="20">
        <v>43341</v>
      </c>
      <c r="B1623" s="21">
        <v>4729.96</v>
      </c>
      <c r="C1623" s="22">
        <v>8.85367232240937E-3</v>
      </c>
    </row>
    <row r="1624" spans="1:3" x14ac:dyDescent="0.2">
      <c r="A1624" s="20">
        <v>43340</v>
      </c>
      <c r="B1624" s="21">
        <v>4688.45</v>
      </c>
      <c r="C1624" s="22">
        <v>3.2074736918685002E-3</v>
      </c>
    </row>
    <row r="1625" spans="1:3" x14ac:dyDescent="0.2">
      <c r="A1625" s="20">
        <v>43339</v>
      </c>
      <c r="B1625" s="21">
        <v>4673.46</v>
      </c>
      <c r="C1625" s="22">
        <v>3.6055808120395E-3</v>
      </c>
    </row>
    <row r="1626" spans="1:3" x14ac:dyDescent="0.2">
      <c r="A1626" s="20">
        <v>43336</v>
      </c>
      <c r="B1626" s="21">
        <v>4656.67</v>
      </c>
      <c r="C1626" s="22">
        <v>-3.66298015101232E-3</v>
      </c>
    </row>
    <row r="1627" spans="1:3" x14ac:dyDescent="0.2">
      <c r="A1627" s="20">
        <v>43335</v>
      </c>
      <c r="B1627" s="21">
        <v>4673.79</v>
      </c>
      <c r="C1627" s="22">
        <v>1.9894908575605499E-3</v>
      </c>
    </row>
    <row r="1628" spans="1:3" x14ac:dyDescent="0.2">
      <c r="A1628" s="20">
        <v>43334</v>
      </c>
      <c r="B1628" s="21">
        <v>4664.51</v>
      </c>
      <c r="C1628" s="22">
        <v>2.1893638598120698E-3</v>
      </c>
    </row>
    <row r="1629" spans="1:3" x14ac:dyDescent="0.2">
      <c r="A1629" s="20">
        <v>43333</v>
      </c>
      <c r="B1629" s="21">
        <v>4654.32</v>
      </c>
      <c r="C1629" s="22">
        <v>5.2236832771182897E-4</v>
      </c>
    </row>
    <row r="1630" spans="1:3" x14ac:dyDescent="0.2">
      <c r="A1630" s="20">
        <v>43332</v>
      </c>
      <c r="B1630" s="21">
        <v>4651.8900000000003</v>
      </c>
      <c r="C1630" s="22">
        <v>1.1169216863581701E-3</v>
      </c>
    </row>
    <row r="1631" spans="1:3" x14ac:dyDescent="0.2">
      <c r="A1631" s="20">
        <v>43329</v>
      </c>
      <c r="B1631" s="21">
        <v>4646.7</v>
      </c>
      <c r="C1631" s="22">
        <v>1.70302664482186E-3</v>
      </c>
    </row>
    <row r="1632" spans="1:3" x14ac:dyDescent="0.2">
      <c r="A1632" s="20">
        <v>43328</v>
      </c>
      <c r="B1632" s="21">
        <v>4638.8</v>
      </c>
      <c r="C1632" s="22">
        <v>8.1082431994854692E-3</v>
      </c>
    </row>
    <row r="1633" spans="1:3" x14ac:dyDescent="0.2">
      <c r="A1633" s="20">
        <v>43327</v>
      </c>
      <c r="B1633" s="21">
        <v>4601.49</v>
      </c>
      <c r="C1633" s="22">
        <v>-4.0302070729917499E-3</v>
      </c>
    </row>
    <row r="1634" spans="1:3" x14ac:dyDescent="0.2">
      <c r="A1634" s="20">
        <v>43326</v>
      </c>
      <c r="B1634" s="21">
        <v>4620.1099999999997</v>
      </c>
      <c r="C1634" s="22">
        <v>-6.1757607306800501E-3</v>
      </c>
    </row>
    <row r="1635" spans="1:3" x14ac:dyDescent="0.2">
      <c r="A1635" s="20">
        <v>43325</v>
      </c>
      <c r="B1635" s="21">
        <v>4648.82</v>
      </c>
      <c r="C1635" s="22">
        <v>-2.0457887449420202E-3</v>
      </c>
    </row>
    <row r="1636" spans="1:3" x14ac:dyDescent="0.2">
      <c r="A1636" s="20">
        <v>43322</v>
      </c>
      <c r="B1636" s="21">
        <v>4658.3500000000004</v>
      </c>
      <c r="C1636" s="22">
        <v>-3.7447656687752198E-3</v>
      </c>
    </row>
    <row r="1637" spans="1:3" x14ac:dyDescent="0.2">
      <c r="A1637" s="20">
        <v>43321</v>
      </c>
      <c r="B1637" s="21">
        <v>4675.8599999999997</v>
      </c>
      <c r="C1637" s="22">
        <v>1.9585490451536399E-3</v>
      </c>
    </row>
    <row r="1638" spans="1:3" x14ac:dyDescent="0.2">
      <c r="A1638" s="20">
        <v>43320</v>
      </c>
      <c r="B1638" s="21">
        <v>4666.72</v>
      </c>
      <c r="C1638" s="22">
        <v>-6.7453697854536301E-4</v>
      </c>
    </row>
    <row r="1639" spans="1:3" x14ac:dyDescent="0.2">
      <c r="A1639" s="20">
        <v>43319</v>
      </c>
      <c r="B1639" s="21">
        <v>4669.87</v>
      </c>
      <c r="C1639" s="22">
        <v>-2.20290672580978E-3</v>
      </c>
    </row>
    <row r="1640" spans="1:3" x14ac:dyDescent="0.2">
      <c r="A1640" s="20">
        <v>43318</v>
      </c>
      <c r="B1640" s="21">
        <v>4680.18</v>
      </c>
      <c r="C1640" s="22">
        <v>-4.8564539381078797E-3</v>
      </c>
    </row>
    <row r="1641" spans="1:3" x14ac:dyDescent="0.2">
      <c r="A1641" s="20">
        <v>43315</v>
      </c>
      <c r="B1641" s="21">
        <v>4703.0200000000004</v>
      </c>
      <c r="C1641" s="22">
        <v>9.9469581463269303E-3</v>
      </c>
    </row>
    <row r="1642" spans="1:3" x14ac:dyDescent="0.2">
      <c r="A1642" s="20">
        <v>43314</v>
      </c>
      <c r="B1642" s="21">
        <v>4656.7</v>
      </c>
      <c r="C1642" s="22">
        <v>2.1714755488410099E-3</v>
      </c>
    </row>
    <row r="1643" spans="1:3" x14ac:dyDescent="0.2">
      <c r="A1643" s="20">
        <v>43313</v>
      </c>
      <c r="B1643" s="21">
        <v>4646.6099999999997</v>
      </c>
      <c r="C1643" s="22">
        <v>-3.6366989237858601E-3</v>
      </c>
    </row>
    <row r="1644" spans="1:3" x14ac:dyDescent="0.2">
      <c r="A1644" s="20">
        <v>43312</v>
      </c>
      <c r="B1644" s="21">
        <v>4663.57</v>
      </c>
      <c r="C1644" s="22">
        <v>-4.9936775327373702E-4</v>
      </c>
    </row>
    <row r="1645" spans="1:3" x14ac:dyDescent="0.2">
      <c r="A1645" s="20">
        <v>43311</v>
      </c>
      <c r="B1645" s="21">
        <v>4665.8999999999996</v>
      </c>
      <c r="C1645" s="22">
        <v>-2.0959428534765199E-3</v>
      </c>
    </row>
    <row r="1646" spans="1:3" x14ac:dyDescent="0.2">
      <c r="A1646" s="20">
        <v>43308</v>
      </c>
      <c r="B1646" s="21">
        <v>4675.7</v>
      </c>
      <c r="C1646" s="22">
        <v>1.62592569583839E-3</v>
      </c>
    </row>
    <row r="1647" spans="1:3" x14ac:dyDescent="0.2">
      <c r="A1647" s="20">
        <v>43307</v>
      </c>
      <c r="B1647" s="21">
        <v>4668.1099999999997</v>
      </c>
      <c r="C1647" s="22">
        <v>3.4500844787038998E-3</v>
      </c>
    </row>
    <row r="1648" spans="1:3" x14ac:dyDescent="0.2">
      <c r="A1648" s="20">
        <v>43306</v>
      </c>
      <c r="B1648" s="21">
        <v>4652.0600000000004</v>
      </c>
      <c r="C1648" s="22">
        <v>5.4920947121569101E-3</v>
      </c>
    </row>
    <row r="1649" spans="1:3" x14ac:dyDescent="0.2">
      <c r="A1649" s="20">
        <v>43305</v>
      </c>
      <c r="B1649" s="21">
        <v>4626.6499999999996</v>
      </c>
      <c r="C1649" s="22">
        <v>5.12485172906702E-3</v>
      </c>
    </row>
    <row r="1650" spans="1:3" x14ac:dyDescent="0.2">
      <c r="A1650" s="20">
        <v>43304</v>
      </c>
      <c r="B1650" s="21">
        <v>4603.0600000000004</v>
      </c>
      <c r="C1650" s="22">
        <v>-5.3867877847617197E-3</v>
      </c>
    </row>
    <row r="1651" spans="1:3" x14ac:dyDescent="0.2">
      <c r="A1651" s="20">
        <v>43301</v>
      </c>
      <c r="B1651" s="21">
        <v>4627.99</v>
      </c>
      <c r="C1651" s="22">
        <v>-1.19132148198675E-3</v>
      </c>
    </row>
    <row r="1652" spans="1:3" x14ac:dyDescent="0.2">
      <c r="A1652" s="20">
        <v>43300</v>
      </c>
      <c r="B1652" s="21">
        <v>4633.51</v>
      </c>
      <c r="C1652" s="22">
        <v>-4.7234453871764096E-3</v>
      </c>
    </row>
    <row r="1653" spans="1:3" x14ac:dyDescent="0.2">
      <c r="A1653" s="20">
        <v>43299</v>
      </c>
      <c r="B1653" s="21">
        <v>4655.5</v>
      </c>
      <c r="C1653" s="22">
        <v>3.6671416775718398E-3</v>
      </c>
    </row>
    <row r="1654" spans="1:3" x14ac:dyDescent="0.2">
      <c r="A1654" s="20">
        <v>43298</v>
      </c>
      <c r="B1654" s="21">
        <v>4638.49</v>
      </c>
      <c r="C1654" s="22">
        <v>-7.0232132277701703E-4</v>
      </c>
    </row>
    <row r="1655" spans="1:3" x14ac:dyDescent="0.2">
      <c r="A1655" s="20">
        <v>43297</v>
      </c>
      <c r="B1655" s="21">
        <v>4641.75</v>
      </c>
      <c r="C1655" s="22">
        <v>3.2541420271369999E-4</v>
      </c>
    </row>
    <row r="1656" spans="1:3" x14ac:dyDescent="0.2">
      <c r="A1656" s="20">
        <v>43294</v>
      </c>
      <c r="B1656" s="21">
        <v>4640.24</v>
      </c>
      <c r="C1656" s="22">
        <v>3.8008337173105E-3</v>
      </c>
    </row>
    <row r="1657" spans="1:3" x14ac:dyDescent="0.2">
      <c r="A1657" s="20">
        <v>43293</v>
      </c>
      <c r="B1657" s="21">
        <v>4622.67</v>
      </c>
      <c r="C1657" s="22">
        <v>9.3028488352030802E-5</v>
      </c>
    </row>
    <row r="1658" spans="1:3" x14ac:dyDescent="0.2">
      <c r="A1658" s="20">
        <v>43292</v>
      </c>
      <c r="B1658" s="21">
        <v>4622.24</v>
      </c>
      <c r="C1658" s="22">
        <v>-6.52965425932058E-3</v>
      </c>
    </row>
    <row r="1659" spans="1:3" x14ac:dyDescent="0.2">
      <c r="A1659" s="20">
        <v>43291</v>
      </c>
      <c r="B1659" s="21">
        <v>4652.62</v>
      </c>
      <c r="C1659" s="22">
        <v>4.6208126584354999E-3</v>
      </c>
    </row>
    <row r="1660" spans="1:3" x14ac:dyDescent="0.2">
      <c r="A1660" s="20">
        <v>43290</v>
      </c>
      <c r="B1660" s="21">
        <v>4631.22</v>
      </c>
      <c r="C1660" s="22">
        <v>-1.6749335523464201E-3</v>
      </c>
    </row>
    <row r="1661" spans="1:3" x14ac:dyDescent="0.2">
      <c r="A1661" s="20">
        <v>43287</v>
      </c>
      <c r="B1661" s="21">
        <v>4638.99</v>
      </c>
      <c r="C1661" s="22">
        <v>7.2345608782217801E-3</v>
      </c>
    </row>
    <row r="1662" spans="1:3" x14ac:dyDescent="0.2">
      <c r="A1662" s="20">
        <v>43286</v>
      </c>
      <c r="B1662" s="21">
        <v>4605.67</v>
      </c>
      <c r="C1662" s="22">
        <v>-5.6822229754381398E-3</v>
      </c>
    </row>
    <row r="1663" spans="1:3" x14ac:dyDescent="0.2">
      <c r="A1663" s="20">
        <v>43285</v>
      </c>
      <c r="B1663" s="21">
        <v>4631.99</v>
      </c>
      <c r="C1663" s="22">
        <v>6.18439802585833E-3</v>
      </c>
    </row>
    <row r="1664" spans="1:3" x14ac:dyDescent="0.2">
      <c r="A1664" s="20">
        <v>43284</v>
      </c>
      <c r="B1664" s="21">
        <v>4603.5200000000004</v>
      </c>
      <c r="C1664" s="22">
        <v>3.0853975281958201E-3</v>
      </c>
    </row>
    <row r="1665" spans="1:3" x14ac:dyDescent="0.2">
      <c r="A1665" s="20">
        <v>43283</v>
      </c>
      <c r="B1665" s="21">
        <v>4589.3599999999997</v>
      </c>
      <c r="C1665" s="22">
        <v>-3.6256583717973099E-3</v>
      </c>
    </row>
    <row r="1666" spans="1:3" x14ac:dyDescent="0.2">
      <c r="A1666" s="20">
        <v>43280</v>
      </c>
      <c r="B1666" s="21">
        <v>4606.0600000000004</v>
      </c>
      <c r="C1666" s="22">
        <v>6.3843175640835702E-3</v>
      </c>
    </row>
    <row r="1667" spans="1:3" x14ac:dyDescent="0.2">
      <c r="A1667" s="20">
        <v>43279</v>
      </c>
      <c r="B1667" s="21">
        <v>4576.84</v>
      </c>
      <c r="C1667" s="22">
        <v>-4.0496578137069698E-3</v>
      </c>
    </row>
    <row r="1668" spans="1:3" x14ac:dyDescent="0.2">
      <c r="A1668" s="20">
        <v>43278</v>
      </c>
      <c r="B1668" s="21">
        <v>4595.45</v>
      </c>
      <c r="C1668" s="22">
        <v>1.8282291641731201E-4</v>
      </c>
    </row>
    <row r="1669" spans="1:3" x14ac:dyDescent="0.2">
      <c r="A1669" s="20">
        <v>43277</v>
      </c>
      <c r="B1669" s="21">
        <v>4594.6099999999997</v>
      </c>
      <c r="C1669" s="22">
        <v>-2.3320703095314598E-3</v>
      </c>
    </row>
    <row r="1670" spans="1:3" x14ac:dyDescent="0.2">
      <c r="A1670" s="20">
        <v>43276</v>
      </c>
      <c r="B1670" s="21">
        <v>4605.3500000000004</v>
      </c>
      <c r="C1670" s="22">
        <v>-8.4229201609656006E-3</v>
      </c>
    </row>
    <row r="1671" spans="1:3" x14ac:dyDescent="0.2">
      <c r="A1671" s="20">
        <v>43273</v>
      </c>
      <c r="B1671" s="21">
        <v>4644.47</v>
      </c>
      <c r="C1671" s="22">
        <v>6.8940548532628997E-3</v>
      </c>
    </row>
    <row r="1672" spans="1:3" x14ac:dyDescent="0.2">
      <c r="A1672" s="20">
        <v>43272</v>
      </c>
      <c r="B1672" s="21">
        <v>4612.67</v>
      </c>
      <c r="C1672" s="22">
        <v>-3.9710131157878201E-3</v>
      </c>
    </row>
    <row r="1673" spans="1:3" x14ac:dyDescent="0.2">
      <c r="A1673" s="20">
        <v>43271</v>
      </c>
      <c r="B1673" s="21">
        <v>4631.0600000000004</v>
      </c>
      <c r="C1673" s="22">
        <v>5.7398748650815097E-3</v>
      </c>
    </row>
    <row r="1674" spans="1:3" x14ac:dyDescent="0.2">
      <c r="A1674" s="20">
        <v>43270</v>
      </c>
      <c r="B1674" s="21">
        <v>4604.63</v>
      </c>
      <c r="C1674" s="22">
        <v>-7.6698949618768403E-3</v>
      </c>
    </row>
    <row r="1675" spans="1:3" x14ac:dyDescent="0.2">
      <c r="A1675" s="20">
        <v>43269</v>
      </c>
      <c r="B1675" s="21">
        <v>4640.22</v>
      </c>
      <c r="C1675" s="22">
        <v>-5.9554157865647902E-3</v>
      </c>
    </row>
    <row r="1676" spans="1:3" x14ac:dyDescent="0.2">
      <c r="A1676" s="20">
        <v>43266</v>
      </c>
      <c r="B1676" s="21">
        <v>4668.0200000000004</v>
      </c>
      <c r="C1676" s="22">
        <v>1.26122338668511E-3</v>
      </c>
    </row>
    <row r="1677" spans="1:3" x14ac:dyDescent="0.2">
      <c r="A1677" s="20">
        <v>43265</v>
      </c>
      <c r="B1677" s="21">
        <v>4662.1400000000003</v>
      </c>
      <c r="C1677" s="22">
        <v>8.8220592594837506E-3</v>
      </c>
    </row>
    <row r="1678" spans="1:3" x14ac:dyDescent="0.2">
      <c r="A1678" s="20">
        <v>43264</v>
      </c>
      <c r="B1678" s="21">
        <v>4621.37</v>
      </c>
      <c r="C1678" s="22">
        <v>1.6841512051325501E-3</v>
      </c>
    </row>
    <row r="1679" spans="1:3" x14ac:dyDescent="0.2">
      <c r="A1679" s="20">
        <v>43263</v>
      </c>
      <c r="B1679" s="21">
        <v>4613.6000000000004</v>
      </c>
      <c r="C1679" s="22">
        <v>-3.1202329773947801E-4</v>
      </c>
    </row>
    <row r="1680" spans="1:3" x14ac:dyDescent="0.2">
      <c r="A1680" s="20">
        <v>43262</v>
      </c>
      <c r="B1680" s="21">
        <v>4615.04</v>
      </c>
      <c r="C1680" s="22">
        <v>-1.2681512259515801E-3</v>
      </c>
    </row>
    <row r="1681" spans="1:3" x14ac:dyDescent="0.2">
      <c r="A1681" s="20">
        <v>43259</v>
      </c>
      <c r="B1681" s="21">
        <v>4620.8999999999996</v>
      </c>
      <c r="C1681" s="22">
        <v>3.6968817606018202E-3</v>
      </c>
    </row>
    <row r="1682" spans="1:3" x14ac:dyDescent="0.2">
      <c r="A1682" s="20">
        <v>43258</v>
      </c>
      <c r="B1682" s="21">
        <v>4603.88</v>
      </c>
      <c r="C1682" s="22">
        <v>-7.5984074600194398E-3</v>
      </c>
    </row>
    <row r="1683" spans="1:3" x14ac:dyDescent="0.2">
      <c r="A1683" s="20">
        <v>43257</v>
      </c>
      <c r="B1683" s="21">
        <v>4639.13</v>
      </c>
      <c r="C1683" s="22">
        <v>-1.2400724236742401E-3</v>
      </c>
    </row>
    <row r="1684" spans="1:3" x14ac:dyDescent="0.2">
      <c r="A1684" s="20">
        <v>43256</v>
      </c>
      <c r="B1684" s="21">
        <v>4644.8900000000003</v>
      </c>
      <c r="C1684" s="22">
        <v>4.3396283531036096E-3</v>
      </c>
    </row>
    <row r="1685" spans="1:3" x14ac:dyDescent="0.2">
      <c r="A1685" s="20">
        <v>43255</v>
      </c>
      <c r="B1685" s="21">
        <v>4624.82</v>
      </c>
      <c r="C1685" s="22">
        <v>1.02536545300444E-2</v>
      </c>
    </row>
    <row r="1686" spans="1:3" x14ac:dyDescent="0.2">
      <c r="A1686" s="20">
        <v>43252</v>
      </c>
      <c r="B1686" s="21">
        <v>4577.88</v>
      </c>
      <c r="C1686" s="22">
        <v>-2.5449062655244301E-3</v>
      </c>
    </row>
    <row r="1687" spans="1:3" x14ac:dyDescent="0.2">
      <c r="A1687" s="20">
        <v>43251</v>
      </c>
      <c r="B1687" s="21">
        <v>4589.5600000000004</v>
      </c>
      <c r="C1687" s="22">
        <v>5.1229396517716999E-4</v>
      </c>
    </row>
    <row r="1688" spans="1:3" x14ac:dyDescent="0.2">
      <c r="A1688" s="20">
        <v>43250</v>
      </c>
      <c r="B1688" s="21">
        <v>4587.21</v>
      </c>
      <c r="C1688" s="22">
        <v>8.2444996373387692E-3</v>
      </c>
    </row>
    <row r="1689" spans="1:3" x14ac:dyDescent="0.2">
      <c r="A1689" s="20">
        <v>43249</v>
      </c>
      <c r="B1689" s="21">
        <v>4549.7</v>
      </c>
      <c r="C1689" s="22">
        <v>-9.3842536143529803E-3</v>
      </c>
    </row>
    <row r="1690" spans="1:3" x14ac:dyDescent="0.2">
      <c r="A1690" s="20">
        <v>43248</v>
      </c>
      <c r="B1690" s="21">
        <v>4592.8</v>
      </c>
      <c r="C1690" s="22">
        <v>-6.3537378256292196E-4</v>
      </c>
    </row>
    <row r="1691" spans="1:3" x14ac:dyDescent="0.2">
      <c r="A1691" s="20">
        <v>43245</v>
      </c>
      <c r="B1691" s="21">
        <v>4595.72</v>
      </c>
      <c r="C1691" s="22">
        <v>1.0965997707809601E-2</v>
      </c>
    </row>
    <row r="1692" spans="1:3" x14ac:dyDescent="0.2">
      <c r="A1692" s="20">
        <v>43244</v>
      </c>
      <c r="B1692" s="21">
        <v>4545.87</v>
      </c>
      <c r="C1692" s="22">
        <v>-2.1993507305927999E-3</v>
      </c>
    </row>
    <row r="1693" spans="1:3" x14ac:dyDescent="0.2">
      <c r="A1693" s="20">
        <v>43243</v>
      </c>
      <c r="B1693" s="21">
        <v>4555.8900000000003</v>
      </c>
      <c r="C1693" s="22">
        <v>-4.9535116859629504E-3</v>
      </c>
    </row>
    <row r="1694" spans="1:3" x14ac:dyDescent="0.2">
      <c r="A1694" s="20">
        <v>43242</v>
      </c>
      <c r="B1694" s="21">
        <v>4578.57</v>
      </c>
      <c r="C1694" s="22">
        <v>2.1190143306521901E-4</v>
      </c>
    </row>
    <row r="1695" spans="1:3" x14ac:dyDescent="0.2">
      <c r="A1695" s="20">
        <v>43241</v>
      </c>
      <c r="B1695" s="21">
        <v>4577.6000000000004</v>
      </c>
      <c r="C1695" s="22">
        <v>1.5294194760661701E-4</v>
      </c>
    </row>
    <row r="1696" spans="1:3" x14ac:dyDescent="0.2">
      <c r="A1696" s="20">
        <v>43238</v>
      </c>
      <c r="B1696" s="21">
        <v>4576.8999999999996</v>
      </c>
      <c r="C1696" s="22">
        <v>1.32360501876003E-3</v>
      </c>
    </row>
    <row r="1697" spans="1:3" x14ac:dyDescent="0.2">
      <c r="A1697" s="20">
        <v>43237</v>
      </c>
      <c r="B1697" s="21">
        <v>4570.8500000000004</v>
      </c>
      <c r="C1697" s="22">
        <v>2.9380400486236501E-3</v>
      </c>
    </row>
    <row r="1698" spans="1:3" x14ac:dyDescent="0.2">
      <c r="A1698" s="20">
        <v>43236</v>
      </c>
      <c r="B1698" s="21">
        <v>4557.46</v>
      </c>
      <c r="C1698" s="22">
        <v>-3.26525077694604E-3</v>
      </c>
    </row>
    <row r="1699" spans="1:3" x14ac:dyDescent="0.2">
      <c r="A1699" s="20">
        <v>43235</v>
      </c>
      <c r="B1699" s="21">
        <v>4572.3900000000003</v>
      </c>
      <c r="C1699" s="22">
        <v>-5.5114154158680999E-3</v>
      </c>
    </row>
    <row r="1700" spans="1:3" x14ac:dyDescent="0.2">
      <c r="A1700" s="20">
        <v>43234</v>
      </c>
      <c r="B1700" s="21">
        <v>4597.7299999999996</v>
      </c>
      <c r="C1700" s="22">
        <v>-2.88438808682663E-3</v>
      </c>
    </row>
    <row r="1701" spans="1:3" x14ac:dyDescent="0.2">
      <c r="A1701" s="20">
        <v>43231</v>
      </c>
      <c r="B1701" s="21">
        <v>4611.03</v>
      </c>
      <c r="C1701" s="22">
        <v>3.4580012796126798E-3</v>
      </c>
    </row>
    <row r="1702" spans="1:3" x14ac:dyDescent="0.2">
      <c r="A1702" s="20">
        <v>43230</v>
      </c>
      <c r="B1702" s="21">
        <v>4595.1400000000003</v>
      </c>
      <c r="C1702" s="22">
        <v>-2.2343190538125601E-3</v>
      </c>
    </row>
    <row r="1703" spans="1:3" x14ac:dyDescent="0.2">
      <c r="A1703" s="20">
        <v>43229</v>
      </c>
      <c r="B1703" s="21">
        <v>4605.43</v>
      </c>
      <c r="C1703" s="22">
        <v>2.4923922176415098E-3</v>
      </c>
    </row>
    <row r="1704" spans="1:3" x14ac:dyDescent="0.2">
      <c r="A1704" s="20">
        <v>43228</v>
      </c>
      <c r="B1704" s="21">
        <v>4593.9799999999996</v>
      </c>
      <c r="C1704" s="22">
        <v>3.8151259035247602E-3</v>
      </c>
    </row>
    <row r="1705" spans="1:3" x14ac:dyDescent="0.2">
      <c r="A1705" s="20">
        <v>43227</v>
      </c>
      <c r="B1705" s="21">
        <v>4576.5200000000004</v>
      </c>
      <c r="C1705" s="22">
        <v>6.65159207088008E-3</v>
      </c>
    </row>
    <row r="1706" spans="1:3" x14ac:dyDescent="0.2">
      <c r="A1706" s="20">
        <v>43224</v>
      </c>
      <c r="B1706" s="21">
        <v>4546.28</v>
      </c>
      <c r="C1706" s="22">
        <v>9.0265026925384997E-4</v>
      </c>
    </row>
    <row r="1707" spans="1:3" x14ac:dyDescent="0.2">
      <c r="A1707" s="20">
        <v>43223</v>
      </c>
      <c r="B1707" s="21">
        <v>4542.18</v>
      </c>
      <c r="C1707" s="22">
        <v>-1.00731070036684E-3</v>
      </c>
    </row>
    <row r="1708" spans="1:3" x14ac:dyDescent="0.2">
      <c r="A1708" s="20">
        <v>43222</v>
      </c>
      <c r="B1708" s="21">
        <v>4546.76</v>
      </c>
      <c r="C1708" s="22">
        <v>-6.5937543958362603E-4</v>
      </c>
    </row>
    <row r="1709" spans="1:3" x14ac:dyDescent="0.2">
      <c r="A1709" s="20">
        <v>43221</v>
      </c>
      <c r="B1709" s="21">
        <v>4549.76</v>
      </c>
      <c r="C1709" s="22">
        <v>-1.40907514628484E-3</v>
      </c>
    </row>
    <row r="1710" spans="1:3" x14ac:dyDescent="0.2">
      <c r="A1710" s="20">
        <v>43220</v>
      </c>
      <c r="B1710" s="21">
        <v>4556.18</v>
      </c>
      <c r="C1710" s="22">
        <v>7.1243050873684398E-3</v>
      </c>
    </row>
    <row r="1711" spans="1:3" x14ac:dyDescent="0.2">
      <c r="A1711" s="20">
        <v>43217</v>
      </c>
      <c r="B1711" s="21">
        <v>4523.95</v>
      </c>
      <c r="C1711" s="22">
        <v>5.1502298495589398E-3</v>
      </c>
    </row>
    <row r="1712" spans="1:3" x14ac:dyDescent="0.2">
      <c r="A1712" s="20">
        <v>43216</v>
      </c>
      <c r="B1712" s="21">
        <v>4500.7700000000004</v>
      </c>
      <c r="C1712" s="22">
        <v>1.3143855320796601E-2</v>
      </c>
    </row>
    <row r="1713" spans="1:3" x14ac:dyDescent="0.2">
      <c r="A1713" s="20">
        <v>43215</v>
      </c>
      <c r="B1713" s="21">
        <v>4442.38</v>
      </c>
      <c r="C1713" s="22">
        <v>-1.92543164942309E-3</v>
      </c>
    </row>
    <row r="1714" spans="1:3" x14ac:dyDescent="0.2">
      <c r="A1714" s="20">
        <v>43214</v>
      </c>
      <c r="B1714" s="21">
        <v>4450.95</v>
      </c>
      <c r="C1714" s="22">
        <v>1.5796828482895801E-3</v>
      </c>
    </row>
    <row r="1715" spans="1:3" x14ac:dyDescent="0.2">
      <c r="A1715" s="20">
        <v>43213</v>
      </c>
      <c r="B1715" s="21">
        <v>4443.93</v>
      </c>
      <c r="C1715" s="22">
        <v>-1.8597505508499701E-3</v>
      </c>
    </row>
    <row r="1716" spans="1:3" x14ac:dyDescent="0.2">
      <c r="A1716" s="20">
        <v>43210</v>
      </c>
      <c r="B1716" s="21">
        <v>4452.21</v>
      </c>
      <c r="C1716" s="22">
        <v>4.2468856172147798E-4</v>
      </c>
    </row>
    <row r="1717" spans="1:3" x14ac:dyDescent="0.2">
      <c r="A1717" s="20">
        <v>43209</v>
      </c>
      <c r="B1717" s="21">
        <v>4450.32</v>
      </c>
      <c r="C1717" s="22">
        <v>-1.3867384718950499E-3</v>
      </c>
    </row>
    <row r="1718" spans="1:3" x14ac:dyDescent="0.2">
      <c r="A1718" s="20">
        <v>43208</v>
      </c>
      <c r="B1718" s="21">
        <v>4456.5</v>
      </c>
      <c r="C1718" s="22">
        <v>1.3463661577492401E-5</v>
      </c>
    </row>
    <row r="1719" spans="1:3" x14ac:dyDescent="0.2">
      <c r="A1719" s="20">
        <v>43207</v>
      </c>
      <c r="B1719" s="21">
        <v>4456.4399999999996</v>
      </c>
      <c r="C1719" s="22">
        <v>9.5942765099940094E-3</v>
      </c>
    </row>
    <row r="1720" spans="1:3" x14ac:dyDescent="0.2">
      <c r="A1720" s="20">
        <v>43206</v>
      </c>
      <c r="B1720" s="21">
        <v>4414.09</v>
      </c>
      <c r="C1720" s="22">
        <v>-2.4136847790959298E-3</v>
      </c>
    </row>
    <row r="1721" spans="1:3" x14ac:dyDescent="0.2">
      <c r="A1721" s="20">
        <v>43203</v>
      </c>
      <c r="B1721" s="21">
        <v>4424.7700000000004</v>
      </c>
      <c r="C1721" s="22">
        <v>6.6453421179554001E-3</v>
      </c>
    </row>
    <row r="1722" spans="1:3" x14ac:dyDescent="0.2">
      <c r="A1722" s="20">
        <v>43202</v>
      </c>
      <c r="B1722" s="21">
        <v>4395.5600000000004</v>
      </c>
      <c r="C1722" s="22">
        <v>3.16315585275135E-3</v>
      </c>
    </row>
    <row r="1723" spans="1:3" x14ac:dyDescent="0.2">
      <c r="A1723" s="20">
        <v>43201</v>
      </c>
      <c r="B1723" s="21">
        <v>4381.7</v>
      </c>
      <c r="C1723" s="22">
        <v>-4.2382992261980404E-3</v>
      </c>
    </row>
    <row r="1724" spans="1:3" x14ac:dyDescent="0.2">
      <c r="A1724" s="20">
        <v>43200</v>
      </c>
      <c r="B1724" s="21">
        <v>4400.3500000000004</v>
      </c>
      <c r="C1724" s="22">
        <v>-2.25834465150977E-3</v>
      </c>
    </row>
    <row r="1725" spans="1:3" x14ac:dyDescent="0.2">
      <c r="A1725" s="20">
        <v>43199</v>
      </c>
      <c r="B1725" s="21">
        <v>4410.3100000000004</v>
      </c>
      <c r="C1725" s="22">
        <v>4.24186333487764E-4</v>
      </c>
    </row>
    <row r="1726" spans="1:3" x14ac:dyDescent="0.2">
      <c r="A1726" s="20">
        <v>43196</v>
      </c>
      <c r="B1726" s="21">
        <v>4408.4399999999996</v>
      </c>
      <c r="C1726" s="22">
        <v>1.21960359476454E-3</v>
      </c>
    </row>
    <row r="1727" spans="1:3" x14ac:dyDescent="0.2">
      <c r="A1727" s="20">
        <v>43195</v>
      </c>
      <c r="B1727" s="21">
        <v>4403.07</v>
      </c>
      <c r="C1727" s="22">
        <v>7.8903996703748001E-3</v>
      </c>
    </row>
    <row r="1728" spans="1:3" x14ac:dyDescent="0.2">
      <c r="A1728" s="20">
        <v>43194</v>
      </c>
      <c r="B1728" s="21">
        <v>4368.6000000000004</v>
      </c>
      <c r="C1728" s="22">
        <v>1.7955544548325E-3</v>
      </c>
    </row>
    <row r="1729" spans="1:3" x14ac:dyDescent="0.2">
      <c r="A1729" s="20">
        <v>43193</v>
      </c>
      <c r="B1729" s="21">
        <v>4360.7700000000004</v>
      </c>
      <c r="C1729" s="22">
        <v>-4.4009544569959398E-4</v>
      </c>
    </row>
    <row r="1730" spans="1:3" x14ac:dyDescent="0.2">
      <c r="A1730" s="20">
        <v>43192</v>
      </c>
      <c r="B1730" s="21">
        <v>4362.6899999999996</v>
      </c>
      <c r="C1730" s="22">
        <v>2.5908161300066898E-4</v>
      </c>
    </row>
    <row r="1731" spans="1:3" x14ac:dyDescent="0.2">
      <c r="A1731" s="20">
        <v>43189</v>
      </c>
      <c r="B1731" s="21">
        <v>4361.5600000000004</v>
      </c>
      <c r="C1731" s="22">
        <v>0</v>
      </c>
    </row>
    <row r="1732" spans="1:3" x14ac:dyDescent="0.2">
      <c r="A1732" s="20">
        <v>43188</v>
      </c>
      <c r="B1732" s="21">
        <v>4361.5600000000004</v>
      </c>
      <c r="C1732" s="22">
        <v>7.0677334072202598E-3</v>
      </c>
    </row>
    <row r="1733" spans="1:3" x14ac:dyDescent="0.2">
      <c r="A1733" s="20">
        <v>43187</v>
      </c>
      <c r="B1733" s="21">
        <v>4330.95</v>
      </c>
      <c r="C1733" s="22">
        <v>7.0571548156069999E-3</v>
      </c>
    </row>
    <row r="1734" spans="1:3" x14ac:dyDescent="0.2">
      <c r="A1734" s="20">
        <v>43186</v>
      </c>
      <c r="B1734" s="21">
        <v>4300.6000000000004</v>
      </c>
      <c r="C1734" s="22">
        <v>1.0733431572317299E-2</v>
      </c>
    </row>
    <row r="1735" spans="1:3" x14ac:dyDescent="0.2">
      <c r="A1735" s="20">
        <v>43185</v>
      </c>
      <c r="B1735" s="21">
        <v>4254.93</v>
      </c>
      <c r="C1735" s="22">
        <v>-7.2121217777611499E-3</v>
      </c>
    </row>
    <row r="1736" spans="1:3" x14ac:dyDescent="0.2">
      <c r="A1736" s="20">
        <v>43182</v>
      </c>
      <c r="B1736" s="21">
        <v>4285.84</v>
      </c>
      <c r="C1736" s="22">
        <v>-8.0291075400470806E-3</v>
      </c>
    </row>
    <row r="1737" spans="1:3" x14ac:dyDescent="0.2">
      <c r="A1737" s="20">
        <v>43181</v>
      </c>
      <c r="B1737" s="21">
        <v>4320.53</v>
      </c>
      <c r="C1737" s="22">
        <v>-4.2980470964561401E-3</v>
      </c>
    </row>
    <row r="1738" spans="1:3" x14ac:dyDescent="0.2">
      <c r="A1738" s="20">
        <v>43180</v>
      </c>
      <c r="B1738" s="21">
        <v>4339.18</v>
      </c>
      <c r="C1738" s="22">
        <v>-3.2915968953786501E-3</v>
      </c>
    </row>
    <row r="1739" spans="1:3" x14ac:dyDescent="0.2">
      <c r="A1739" s="20">
        <v>43179</v>
      </c>
      <c r="B1739" s="21">
        <v>4353.51</v>
      </c>
      <c r="C1739" s="22">
        <v>5.6502003903858896E-3</v>
      </c>
    </row>
    <row r="1740" spans="1:3" x14ac:dyDescent="0.2">
      <c r="A1740" s="20">
        <v>43178</v>
      </c>
      <c r="B1740" s="21">
        <v>4329.05</v>
      </c>
      <c r="C1740" s="22">
        <v>1.0534743879437499E-2</v>
      </c>
    </row>
    <row r="1741" spans="1:3" x14ac:dyDescent="0.2">
      <c r="A1741" s="20">
        <v>43175</v>
      </c>
      <c r="B1741" s="21">
        <v>4283.92</v>
      </c>
      <c r="C1741" s="22">
        <v>-5.6334562774621203E-3</v>
      </c>
    </row>
    <row r="1742" spans="1:3" x14ac:dyDescent="0.2">
      <c r="A1742" s="20">
        <v>43174</v>
      </c>
      <c r="B1742" s="21">
        <v>4308.1899999999996</v>
      </c>
      <c r="C1742" s="22">
        <v>5.1421438820386496E-3</v>
      </c>
    </row>
    <row r="1743" spans="1:3" x14ac:dyDescent="0.2">
      <c r="A1743" s="20">
        <v>43173</v>
      </c>
      <c r="B1743" s="21">
        <v>4286.1499999999996</v>
      </c>
      <c r="C1743" s="22">
        <v>2.3010492691126799E-3</v>
      </c>
    </row>
    <row r="1744" spans="1:3" x14ac:dyDescent="0.2">
      <c r="A1744" s="20">
        <v>43172</v>
      </c>
      <c r="B1744" s="21">
        <v>4276.3100000000004</v>
      </c>
      <c r="C1744" s="22">
        <v>-4.0106858459121901E-3</v>
      </c>
    </row>
    <row r="1745" spans="1:3" x14ac:dyDescent="0.2">
      <c r="A1745" s="20">
        <v>43171</v>
      </c>
      <c r="B1745" s="21">
        <v>4293.53</v>
      </c>
      <c r="C1745" s="22">
        <v>2.8519241729186399E-3</v>
      </c>
    </row>
    <row r="1746" spans="1:3" x14ac:dyDescent="0.2">
      <c r="A1746" s="20">
        <v>43168</v>
      </c>
      <c r="B1746" s="21">
        <v>4281.32</v>
      </c>
      <c r="C1746" s="22">
        <v>-4.5270752582665602E-3</v>
      </c>
    </row>
    <row r="1747" spans="1:3" x14ac:dyDescent="0.2">
      <c r="A1747" s="20">
        <v>43167</v>
      </c>
      <c r="B1747" s="21">
        <v>4300.79</v>
      </c>
      <c r="C1747" s="22">
        <v>1.52807089606851E-2</v>
      </c>
    </row>
    <row r="1748" spans="1:3" x14ac:dyDescent="0.2">
      <c r="A1748" s="20">
        <v>43166</v>
      </c>
      <c r="B1748" s="21">
        <v>4236.0600000000004</v>
      </c>
      <c r="C1748" s="22">
        <v>1.0980775885729301E-2</v>
      </c>
    </row>
    <row r="1749" spans="1:3" x14ac:dyDescent="0.2">
      <c r="A1749" s="20">
        <v>43165</v>
      </c>
      <c r="B1749" s="21">
        <v>4190.05</v>
      </c>
      <c r="C1749" s="22">
        <v>-2.5542875370763401E-3</v>
      </c>
    </row>
    <row r="1750" spans="1:3" x14ac:dyDescent="0.2">
      <c r="A1750" s="20">
        <v>43164</v>
      </c>
      <c r="B1750" s="21">
        <v>4200.78</v>
      </c>
      <c r="C1750" s="22">
        <v>1.3305609293664099E-2</v>
      </c>
    </row>
    <row r="1751" spans="1:3" x14ac:dyDescent="0.2">
      <c r="A1751" s="20">
        <v>43161</v>
      </c>
      <c r="B1751" s="21">
        <v>4145.62</v>
      </c>
      <c r="C1751" s="22">
        <v>-8.6399234770132404E-3</v>
      </c>
    </row>
    <row r="1752" spans="1:3" x14ac:dyDescent="0.2">
      <c r="A1752" s="20">
        <v>43160</v>
      </c>
      <c r="B1752" s="21">
        <v>4181.75</v>
      </c>
      <c r="C1752" s="22">
        <v>-5.6450021281705103E-3</v>
      </c>
    </row>
    <row r="1753" spans="1:3" x14ac:dyDescent="0.2">
      <c r="A1753" s="20">
        <v>43159</v>
      </c>
      <c r="B1753" s="21">
        <v>4205.49</v>
      </c>
      <c r="C1753" s="22">
        <v>-6.6702411348857401E-3</v>
      </c>
    </row>
    <row r="1754" spans="1:3" x14ac:dyDescent="0.2">
      <c r="A1754" s="20">
        <v>43158</v>
      </c>
      <c r="B1754" s="21">
        <v>4233.7299999999996</v>
      </c>
      <c r="C1754" s="22">
        <v>-1.10810829749813E-2</v>
      </c>
    </row>
    <row r="1755" spans="1:3" x14ac:dyDescent="0.2">
      <c r="A1755" s="20">
        <v>43157</v>
      </c>
      <c r="B1755" s="21">
        <v>4281.17</v>
      </c>
      <c r="C1755" s="22">
        <v>1.5185070972677101E-4</v>
      </c>
    </row>
    <row r="1756" spans="1:3" x14ac:dyDescent="0.2">
      <c r="A1756" s="20">
        <v>43154</v>
      </c>
      <c r="B1756" s="21">
        <v>4280.5200000000004</v>
      </c>
      <c r="C1756" s="22">
        <v>1.26446924228841E-2</v>
      </c>
    </row>
    <row r="1757" spans="1:3" x14ac:dyDescent="0.2">
      <c r="A1757" s="20">
        <v>43153</v>
      </c>
      <c r="B1757" s="21">
        <v>4227.07</v>
      </c>
      <c r="C1757" s="22">
        <v>-3.7127776306344798E-4</v>
      </c>
    </row>
    <row r="1758" spans="1:3" x14ac:dyDescent="0.2">
      <c r="A1758" s="20">
        <v>43152</v>
      </c>
      <c r="B1758" s="21">
        <v>4228.6400000000003</v>
      </c>
      <c r="C1758" s="22">
        <v>-2.8133518368341002E-4</v>
      </c>
    </row>
    <row r="1759" spans="1:3" x14ac:dyDescent="0.2">
      <c r="A1759" s="20">
        <v>43151</v>
      </c>
      <c r="B1759" s="21">
        <v>4229.83</v>
      </c>
      <c r="C1759" s="22">
        <v>5.5103229410576804E-3</v>
      </c>
    </row>
    <row r="1760" spans="1:3" x14ac:dyDescent="0.2">
      <c r="A1760" s="20">
        <v>43150</v>
      </c>
      <c r="B1760" s="21">
        <v>4206.6499999999996</v>
      </c>
      <c r="C1760" s="22">
        <v>-7.0435667262285897E-3</v>
      </c>
    </row>
    <row r="1761" spans="1:3" x14ac:dyDescent="0.2">
      <c r="A1761" s="20">
        <v>43147</v>
      </c>
      <c r="B1761" s="21">
        <v>4236.49</v>
      </c>
      <c r="C1761" s="22">
        <v>1.9646871374727499E-2</v>
      </c>
    </row>
    <row r="1762" spans="1:3" x14ac:dyDescent="0.2">
      <c r="A1762" s="20">
        <v>43146</v>
      </c>
      <c r="B1762" s="21">
        <v>4154.8599999999997</v>
      </c>
      <c r="C1762" s="22">
        <v>-2.00806106811568E-3</v>
      </c>
    </row>
    <row r="1763" spans="1:3" x14ac:dyDescent="0.2">
      <c r="A1763" s="20">
        <v>43145</v>
      </c>
      <c r="B1763" s="21">
        <v>4163.22</v>
      </c>
      <c r="C1763" s="22">
        <v>4.5798505878039096E-3</v>
      </c>
    </row>
    <row r="1764" spans="1:3" x14ac:dyDescent="0.2">
      <c r="A1764" s="20">
        <v>43144</v>
      </c>
      <c r="B1764" s="21">
        <v>4144.24</v>
      </c>
      <c r="C1764" s="22">
        <v>-5.0250049817895303E-3</v>
      </c>
    </row>
    <row r="1765" spans="1:3" x14ac:dyDescent="0.2">
      <c r="A1765" s="20">
        <v>43143</v>
      </c>
      <c r="B1765" s="21">
        <v>4165.17</v>
      </c>
      <c r="C1765" s="22">
        <v>5.7153205360376902E-3</v>
      </c>
    </row>
    <row r="1766" spans="1:3" x14ac:dyDescent="0.2">
      <c r="A1766" s="20">
        <v>43140</v>
      </c>
      <c r="B1766" s="21">
        <v>4141.5</v>
      </c>
      <c r="C1766" s="22">
        <v>-4.1742208201285104E-3</v>
      </c>
    </row>
    <row r="1767" spans="1:3" x14ac:dyDescent="0.2">
      <c r="A1767" s="20">
        <v>43139</v>
      </c>
      <c r="B1767" s="21">
        <v>4158.8599999999997</v>
      </c>
      <c r="C1767" s="22">
        <v>-1.7447450923876302E-2</v>
      </c>
    </row>
    <row r="1768" spans="1:3" x14ac:dyDescent="0.2">
      <c r="A1768" s="20">
        <v>43138</v>
      </c>
      <c r="B1768" s="21">
        <v>4232.71</v>
      </c>
      <c r="C1768" s="22">
        <v>2.23517391797921E-2</v>
      </c>
    </row>
    <row r="1769" spans="1:3" x14ac:dyDescent="0.2">
      <c r="A1769" s="20">
        <v>43137</v>
      </c>
      <c r="B1769" s="21">
        <v>4140.17</v>
      </c>
      <c r="C1769" s="22">
        <v>-2.3510265693361902E-2</v>
      </c>
    </row>
    <row r="1770" spans="1:3" x14ac:dyDescent="0.2">
      <c r="A1770" s="20">
        <v>43136</v>
      </c>
      <c r="B1770" s="21">
        <v>4239.8500000000004</v>
      </c>
      <c r="C1770" s="22">
        <v>-2.1854481864448098E-2</v>
      </c>
    </row>
    <row r="1771" spans="1:3" x14ac:dyDescent="0.2">
      <c r="A1771" s="20">
        <v>43133</v>
      </c>
      <c r="B1771" s="21">
        <v>4334.58</v>
      </c>
      <c r="C1771" s="22">
        <v>-1.4207252589804599E-2</v>
      </c>
    </row>
    <row r="1772" spans="1:3" x14ac:dyDescent="0.2">
      <c r="A1772" s="20">
        <v>43132</v>
      </c>
      <c r="B1772" s="21">
        <v>4397.05</v>
      </c>
      <c r="C1772" s="22">
        <v>-1.27197610975143E-2</v>
      </c>
    </row>
    <row r="1773" spans="1:3" x14ac:dyDescent="0.2">
      <c r="A1773" s="20">
        <v>43131</v>
      </c>
      <c r="B1773" s="21">
        <v>4453.7</v>
      </c>
      <c r="C1773" s="22">
        <v>9.4835284891179993E-3</v>
      </c>
    </row>
    <row r="1774" spans="1:3" x14ac:dyDescent="0.2">
      <c r="A1774" s="20">
        <v>43130</v>
      </c>
      <c r="B1774" s="21">
        <v>4411.8599999999997</v>
      </c>
      <c r="C1774" s="22">
        <v>-3.41767205256847E-3</v>
      </c>
    </row>
    <row r="1775" spans="1:3" x14ac:dyDescent="0.2">
      <c r="A1775" s="20">
        <v>43129</v>
      </c>
      <c r="B1775" s="21">
        <v>4426.99</v>
      </c>
      <c r="C1775" s="22">
        <v>-9.6595878903934992E-3</v>
      </c>
    </row>
    <row r="1776" spans="1:3" x14ac:dyDescent="0.2">
      <c r="A1776" s="20">
        <v>43126</v>
      </c>
      <c r="B1776" s="21">
        <v>4470.17</v>
      </c>
      <c r="C1776" s="22">
        <v>8.4940395079998801E-3</v>
      </c>
    </row>
    <row r="1777" spans="1:3" x14ac:dyDescent="0.2">
      <c r="A1777" s="20">
        <v>43125</v>
      </c>
      <c r="B1777" s="21">
        <v>4432.5200000000004</v>
      </c>
      <c r="C1777" s="22">
        <v>-1.0271250323767699E-2</v>
      </c>
    </row>
    <row r="1778" spans="1:3" x14ac:dyDescent="0.2">
      <c r="A1778" s="20">
        <v>43124</v>
      </c>
      <c r="B1778" s="21">
        <v>4478.5200000000004</v>
      </c>
      <c r="C1778" s="22">
        <v>-4.03410531372161E-3</v>
      </c>
    </row>
    <row r="1779" spans="1:3" x14ac:dyDescent="0.2">
      <c r="A1779" s="20">
        <v>43123</v>
      </c>
      <c r="B1779" s="21">
        <v>4496.66</v>
      </c>
      <c r="C1779" s="22">
        <v>6.0159695017863099E-3</v>
      </c>
    </row>
    <row r="1780" spans="1:3" x14ac:dyDescent="0.2">
      <c r="A1780" s="20">
        <v>43122</v>
      </c>
      <c r="B1780" s="21">
        <v>4469.7700000000004</v>
      </c>
      <c r="C1780" s="22">
        <v>-2.0802111526145399E-4</v>
      </c>
    </row>
    <row r="1781" spans="1:3" x14ac:dyDescent="0.2">
      <c r="A1781" s="20">
        <v>43119</v>
      </c>
      <c r="B1781" s="21">
        <v>4470.7</v>
      </c>
      <c r="C1781" s="22">
        <v>3.81028935296937E-3</v>
      </c>
    </row>
    <row r="1782" spans="1:3" x14ac:dyDescent="0.2">
      <c r="A1782" s="20">
        <v>43118</v>
      </c>
      <c r="B1782" s="21">
        <v>4453.7299999999996</v>
      </c>
      <c r="C1782" s="22">
        <v>-4.4905695803586498E-3</v>
      </c>
    </row>
    <row r="1783" spans="1:3" x14ac:dyDescent="0.2">
      <c r="A1783" s="20">
        <v>43117</v>
      </c>
      <c r="B1783" s="21">
        <v>4473.82</v>
      </c>
      <c r="C1783" s="22">
        <v>3.6364778435080802E-3</v>
      </c>
    </row>
    <row r="1784" spans="1:3" x14ac:dyDescent="0.2">
      <c r="A1784" s="20">
        <v>43116</v>
      </c>
      <c r="B1784" s="21">
        <v>4457.6099999999997</v>
      </c>
      <c r="C1784" s="22">
        <v>1.04522271336279E-2</v>
      </c>
    </row>
    <row r="1785" spans="1:3" x14ac:dyDescent="0.2">
      <c r="A1785" s="20">
        <v>43115</v>
      </c>
      <c r="B1785" s="21">
        <v>4411.5</v>
      </c>
      <c r="C1785" s="22">
        <v>-4.6479095688275003E-3</v>
      </c>
    </row>
    <row r="1786" spans="1:3" x14ac:dyDescent="0.2">
      <c r="A1786" s="20">
        <v>43112</v>
      </c>
      <c r="B1786" s="21">
        <v>4432.1000000000004</v>
      </c>
      <c r="C1786" s="22">
        <v>2.5515628322348898E-3</v>
      </c>
    </row>
    <row r="1787" spans="1:3" x14ac:dyDescent="0.2">
      <c r="A1787" s="20">
        <v>43111</v>
      </c>
      <c r="B1787" s="21">
        <v>4420.82</v>
      </c>
      <c r="C1787" s="22">
        <v>-1.44813165157453E-2</v>
      </c>
    </row>
    <row r="1788" spans="1:3" x14ac:dyDescent="0.2">
      <c r="A1788" s="20">
        <v>43110</v>
      </c>
      <c r="B1788" s="21">
        <v>4485.78</v>
      </c>
      <c r="C1788" s="22">
        <v>-1.6694651836718599E-2</v>
      </c>
    </row>
    <row r="1789" spans="1:3" x14ac:dyDescent="0.2">
      <c r="A1789" s="20">
        <v>43109</v>
      </c>
      <c r="B1789" s="21">
        <v>4561.9399999999996</v>
      </c>
      <c r="C1789" s="22">
        <v>-6.3966912457338702E-4</v>
      </c>
    </row>
    <row r="1790" spans="1:3" x14ac:dyDescent="0.2">
      <c r="A1790" s="20">
        <v>43108</v>
      </c>
      <c r="B1790" s="21">
        <v>4564.8599999999997</v>
      </c>
      <c r="C1790" s="22">
        <v>8.2206182470336304E-3</v>
      </c>
    </row>
    <row r="1791" spans="1:3" x14ac:dyDescent="0.2">
      <c r="A1791" s="20">
        <v>43105</v>
      </c>
      <c r="B1791" s="21">
        <v>4527.6400000000003</v>
      </c>
      <c r="C1791" s="22">
        <v>9.1742301314172298E-3</v>
      </c>
    </row>
    <row r="1792" spans="1:3" x14ac:dyDescent="0.2">
      <c r="A1792" s="20">
        <v>43104</v>
      </c>
      <c r="B1792" s="21">
        <v>4486.4799999999996</v>
      </c>
      <c r="C1792" s="22">
        <v>-3.5624494727398998E-3</v>
      </c>
    </row>
    <row r="1793" spans="1:3" x14ac:dyDescent="0.2">
      <c r="A1793" s="20">
        <v>43103</v>
      </c>
      <c r="B1793" s="21">
        <v>4502.5200000000004</v>
      </c>
      <c r="C1793" s="22">
        <v>7.3202380419706099E-3</v>
      </c>
    </row>
    <row r="1794" spans="1:3" x14ac:dyDescent="0.2">
      <c r="A1794" s="20">
        <v>43102</v>
      </c>
      <c r="B1794" s="21">
        <v>4469.8</v>
      </c>
      <c r="C1794" s="22">
        <v>-6.7398052945136996E-3</v>
      </c>
    </row>
    <row r="1795" spans="1:3" x14ac:dyDescent="0.2">
      <c r="A1795" s="20">
        <v>43098</v>
      </c>
      <c r="B1795" s="21">
        <v>4500.13</v>
      </c>
      <c r="C1795" s="22">
        <v>3.0245889946862899E-3</v>
      </c>
    </row>
    <row r="1796" spans="1:3" x14ac:dyDescent="0.2">
      <c r="A1796" s="20">
        <v>43097</v>
      </c>
      <c r="B1796" s="21">
        <v>4486.5600000000004</v>
      </c>
      <c r="C1796" s="22">
        <v>2.4846718981822598E-3</v>
      </c>
    </row>
    <row r="1797" spans="1:3" x14ac:dyDescent="0.2">
      <c r="A1797" s="20">
        <v>43096</v>
      </c>
      <c r="B1797" s="21">
        <v>4475.4399999999996</v>
      </c>
      <c r="C1797" s="22">
        <v>9.0660461802432001E-3</v>
      </c>
    </row>
    <row r="1798" spans="1:3" x14ac:dyDescent="0.2">
      <c r="A1798" s="20">
        <v>43095</v>
      </c>
      <c r="B1798" s="21">
        <v>4435.2299999999996</v>
      </c>
      <c r="C1798" s="22">
        <v>-1.06082514628577E-3</v>
      </c>
    </row>
    <row r="1799" spans="1:3" x14ac:dyDescent="0.2">
      <c r="A1799" s="20">
        <v>43094</v>
      </c>
      <c r="B1799" s="21">
        <v>4439.9399999999996</v>
      </c>
      <c r="C1799" s="22">
        <v>0</v>
      </c>
    </row>
    <row r="1800" spans="1:3" x14ac:dyDescent="0.2">
      <c r="A1800" s="20">
        <v>43091</v>
      </c>
      <c r="B1800" s="21">
        <v>4439.9399999999996</v>
      </c>
      <c r="C1800" s="22">
        <v>-2.9127020308068801E-3</v>
      </c>
    </row>
    <row r="1801" spans="1:3" x14ac:dyDescent="0.2">
      <c r="A1801" s="20">
        <v>43090</v>
      </c>
      <c r="B1801" s="21">
        <v>4452.91</v>
      </c>
      <c r="C1801" s="22">
        <v>-7.9659640162823902E-4</v>
      </c>
    </row>
    <row r="1802" spans="1:3" x14ac:dyDescent="0.2">
      <c r="A1802" s="20">
        <v>43089</v>
      </c>
      <c r="B1802" s="21">
        <v>4456.46</v>
      </c>
      <c r="C1802" s="22">
        <v>-7.2200798864747399E-3</v>
      </c>
    </row>
    <row r="1803" spans="1:3" x14ac:dyDescent="0.2">
      <c r="A1803" s="20">
        <v>43088</v>
      </c>
      <c r="B1803" s="21">
        <v>4488.87</v>
      </c>
      <c r="C1803" s="22">
        <v>-5.2769391081302502E-4</v>
      </c>
    </row>
    <row r="1804" spans="1:3" x14ac:dyDescent="0.2">
      <c r="A1804" s="20">
        <v>43087</v>
      </c>
      <c r="B1804" s="21">
        <v>4491.24</v>
      </c>
      <c r="C1804" s="22">
        <v>1.49098584037999E-2</v>
      </c>
    </row>
    <row r="1805" spans="1:3" x14ac:dyDescent="0.2">
      <c r="A1805" s="20">
        <v>43084</v>
      </c>
      <c r="B1805" s="21">
        <v>4425.26</v>
      </c>
      <c r="C1805" s="22">
        <v>4.39638756301222E-3</v>
      </c>
    </row>
    <row r="1806" spans="1:3" x14ac:dyDescent="0.2">
      <c r="A1806" s="20">
        <v>43083</v>
      </c>
      <c r="B1806" s="21">
        <v>4405.8900000000003</v>
      </c>
      <c r="C1806" s="22">
        <v>2.5530927236857999E-3</v>
      </c>
    </row>
    <row r="1807" spans="1:3" x14ac:dyDescent="0.2">
      <c r="A1807" s="20">
        <v>43082</v>
      </c>
      <c r="B1807" s="21">
        <v>4394.67</v>
      </c>
      <c r="C1807" s="22">
        <v>-2.0029567456721202E-3</v>
      </c>
    </row>
    <row r="1808" spans="1:3" x14ac:dyDescent="0.2">
      <c r="A1808" s="20">
        <v>43081</v>
      </c>
      <c r="B1808" s="21">
        <v>4403.49</v>
      </c>
      <c r="C1808" s="22">
        <v>-2.50987072353591E-3</v>
      </c>
    </row>
    <row r="1809" spans="1:3" x14ac:dyDescent="0.2">
      <c r="A1809" s="20">
        <v>43080</v>
      </c>
      <c r="B1809" s="21">
        <v>4414.57</v>
      </c>
      <c r="C1809" s="22">
        <v>-3.6922271396750998E-3</v>
      </c>
    </row>
    <row r="1810" spans="1:3" x14ac:dyDescent="0.2">
      <c r="A1810" s="20">
        <v>43077</v>
      </c>
      <c r="B1810" s="21">
        <v>4430.93</v>
      </c>
      <c r="C1810" s="22">
        <v>8.6433748543124096E-3</v>
      </c>
    </row>
    <row r="1811" spans="1:3" x14ac:dyDescent="0.2">
      <c r="A1811" s="20">
        <v>43076</v>
      </c>
      <c r="B1811" s="21">
        <v>4392.96</v>
      </c>
      <c r="C1811" s="22">
        <v>4.8791869394253203E-3</v>
      </c>
    </row>
    <row r="1812" spans="1:3" x14ac:dyDescent="0.2">
      <c r="A1812" s="20">
        <v>43075</v>
      </c>
      <c r="B1812" s="21">
        <v>4371.63</v>
      </c>
      <c r="C1812" s="22">
        <v>5.8135675850119002E-4</v>
      </c>
    </row>
    <row r="1813" spans="1:3" x14ac:dyDescent="0.2">
      <c r="A1813" s="20">
        <v>43074</v>
      </c>
      <c r="B1813" s="21">
        <v>4369.09</v>
      </c>
      <c r="C1813" s="22">
        <v>9.0580086700063206E-3</v>
      </c>
    </row>
    <row r="1814" spans="1:3" x14ac:dyDescent="0.2">
      <c r="A1814" s="20">
        <v>43073</v>
      </c>
      <c r="B1814" s="21">
        <v>4329.87</v>
      </c>
      <c r="C1814" s="22">
        <v>7.6776637932639002E-3</v>
      </c>
    </row>
    <row r="1815" spans="1:3" x14ac:dyDescent="0.2">
      <c r="A1815" s="20">
        <v>43070</v>
      </c>
      <c r="B1815" s="21">
        <v>4296.88</v>
      </c>
      <c r="C1815" s="22">
        <v>-5.9310187629527198E-4</v>
      </c>
    </row>
    <row r="1816" spans="1:3" x14ac:dyDescent="0.2">
      <c r="A1816" s="20">
        <v>43069</v>
      </c>
      <c r="B1816" s="21">
        <v>4299.43</v>
      </c>
      <c r="C1816" s="22">
        <v>-1.27907571662955E-4</v>
      </c>
    </row>
    <row r="1817" spans="1:3" x14ac:dyDescent="0.2">
      <c r="A1817" s="20">
        <v>43068</v>
      </c>
      <c r="B1817" s="21">
        <v>4299.9799999999996</v>
      </c>
      <c r="C1817" s="22">
        <v>-5.2530774666225495E-4</v>
      </c>
    </row>
    <row r="1818" spans="1:3" x14ac:dyDescent="0.2">
      <c r="A1818" s="20">
        <v>43067</v>
      </c>
      <c r="B1818" s="21">
        <v>4302.24</v>
      </c>
      <c r="C1818" s="22">
        <v>-1.45294185911575E-3</v>
      </c>
    </row>
    <row r="1819" spans="1:3" x14ac:dyDescent="0.2">
      <c r="A1819" s="20">
        <v>43066</v>
      </c>
      <c r="B1819" s="21">
        <v>4308.5</v>
      </c>
      <c r="C1819" s="22">
        <v>2.0606376347786499E-3</v>
      </c>
    </row>
    <row r="1820" spans="1:3" x14ac:dyDescent="0.2">
      <c r="A1820" s="20">
        <v>43063</v>
      </c>
      <c r="B1820" s="21">
        <v>4299.6400000000003</v>
      </c>
      <c r="C1820" s="22">
        <v>-2.2856532907605002E-3</v>
      </c>
    </row>
    <row r="1821" spans="1:3" x14ac:dyDescent="0.2">
      <c r="A1821" s="20">
        <v>43062</v>
      </c>
      <c r="B1821" s="21">
        <v>4309.49</v>
      </c>
      <c r="C1821" s="22">
        <v>1.0359974262664901E-3</v>
      </c>
    </row>
    <row r="1822" spans="1:3" x14ac:dyDescent="0.2">
      <c r="A1822" s="20">
        <v>43061</v>
      </c>
      <c r="B1822" s="21">
        <v>4305.03</v>
      </c>
      <c r="C1822" s="22">
        <v>-3.5759915564936798E-3</v>
      </c>
    </row>
    <row r="1823" spans="1:3" x14ac:dyDescent="0.2">
      <c r="A1823" s="20">
        <v>43060</v>
      </c>
      <c r="B1823" s="21">
        <v>4320.4799999999996</v>
      </c>
      <c r="C1823" s="22">
        <v>4.9263833647336499E-3</v>
      </c>
    </row>
    <row r="1824" spans="1:3" x14ac:dyDescent="0.2">
      <c r="A1824" s="20">
        <v>43059</v>
      </c>
      <c r="B1824" s="21">
        <v>4299.3</v>
      </c>
      <c r="C1824" s="22">
        <v>-1.7020268748418001E-3</v>
      </c>
    </row>
    <row r="1825" spans="1:3" x14ac:dyDescent="0.2">
      <c r="A1825" s="20">
        <v>43056</v>
      </c>
      <c r="B1825" s="21">
        <v>4306.63</v>
      </c>
      <c r="C1825" s="22">
        <v>-4.3694067547790996E-3</v>
      </c>
    </row>
    <row r="1826" spans="1:3" x14ac:dyDescent="0.2">
      <c r="A1826" s="20">
        <v>43055</v>
      </c>
      <c r="B1826" s="21">
        <v>4325.53</v>
      </c>
      <c r="C1826" s="22">
        <v>1.3054506193512999E-2</v>
      </c>
    </row>
    <row r="1827" spans="1:3" x14ac:dyDescent="0.2">
      <c r="A1827" s="20">
        <v>43054</v>
      </c>
      <c r="B1827" s="21">
        <v>4269.79</v>
      </c>
      <c r="C1827" s="22">
        <v>-3.6288377886100899E-4</v>
      </c>
    </row>
    <row r="1828" spans="1:3" x14ac:dyDescent="0.2">
      <c r="A1828" s="20">
        <v>43053</v>
      </c>
      <c r="B1828" s="21">
        <v>4271.34</v>
      </c>
      <c r="C1828" s="22">
        <v>-1.18323823776997E-3</v>
      </c>
    </row>
    <row r="1829" spans="1:3" x14ac:dyDescent="0.2">
      <c r="A1829" s="20">
        <v>43052</v>
      </c>
      <c r="B1829" s="21">
        <v>4276.3999999999996</v>
      </c>
      <c r="C1829" s="22">
        <v>-4.9723461236875896E-3</v>
      </c>
    </row>
    <row r="1830" spans="1:3" x14ac:dyDescent="0.2">
      <c r="A1830" s="20">
        <v>43049</v>
      </c>
      <c r="B1830" s="21">
        <v>4297.7700000000004</v>
      </c>
      <c r="C1830" s="22">
        <v>-3.5127013716924099E-3</v>
      </c>
    </row>
    <row r="1831" spans="1:3" x14ac:dyDescent="0.2">
      <c r="A1831" s="20">
        <v>43048</v>
      </c>
      <c r="B1831" s="21">
        <v>4312.92</v>
      </c>
      <c r="C1831" s="22">
        <v>-4.9557032115170596E-3</v>
      </c>
    </row>
    <row r="1832" spans="1:3" x14ac:dyDescent="0.2">
      <c r="A1832" s="20">
        <v>43047</v>
      </c>
      <c r="B1832" s="21">
        <v>4334.3999999999996</v>
      </c>
      <c r="C1832" s="22">
        <v>5.2670762508436504E-3</v>
      </c>
    </row>
    <row r="1833" spans="1:3" x14ac:dyDescent="0.2">
      <c r="A1833" s="20">
        <v>43046</v>
      </c>
      <c r="B1833" s="21">
        <v>4311.6899999999996</v>
      </c>
      <c r="C1833" s="22">
        <v>-1.02638480857814E-3</v>
      </c>
    </row>
    <row r="1834" spans="1:3" x14ac:dyDescent="0.2">
      <c r="A1834" s="20">
        <v>43045</v>
      </c>
      <c r="B1834" s="21">
        <v>4316.12</v>
      </c>
      <c r="C1834" s="22">
        <v>2.2431416987502202E-3</v>
      </c>
    </row>
    <row r="1835" spans="1:3" x14ac:dyDescent="0.2">
      <c r="A1835" s="20">
        <v>43042</v>
      </c>
      <c r="B1835" s="21">
        <v>4306.46</v>
      </c>
      <c r="C1835" s="22">
        <v>6.9162567104992297E-3</v>
      </c>
    </row>
    <row r="1836" spans="1:3" x14ac:dyDescent="0.2">
      <c r="A1836" s="20">
        <v>43041</v>
      </c>
      <c r="B1836" s="21">
        <v>4276.88</v>
      </c>
      <c r="C1836" s="22">
        <v>-1.3309733852023399E-3</v>
      </c>
    </row>
    <row r="1837" spans="1:3" x14ac:dyDescent="0.2">
      <c r="A1837" s="20">
        <v>43040</v>
      </c>
      <c r="B1837" s="21">
        <v>4282.58</v>
      </c>
      <c r="C1837" s="22">
        <v>-1.6085865885840801E-3</v>
      </c>
    </row>
    <row r="1838" spans="1:3" x14ac:dyDescent="0.2">
      <c r="A1838" s="20">
        <v>43039</v>
      </c>
      <c r="B1838" s="21">
        <v>4289.4799999999996</v>
      </c>
      <c r="C1838" s="22">
        <v>8.5513894538349292E-3</v>
      </c>
    </row>
    <row r="1839" spans="1:3" x14ac:dyDescent="0.2">
      <c r="A1839" s="20">
        <v>43038</v>
      </c>
      <c r="B1839" s="21">
        <v>4253.1099999999997</v>
      </c>
      <c r="C1839" s="22">
        <v>4.9881852551984102E-3</v>
      </c>
    </row>
    <row r="1840" spans="1:3" x14ac:dyDescent="0.2">
      <c r="A1840" s="20">
        <v>43035</v>
      </c>
      <c r="B1840" s="21">
        <v>4232</v>
      </c>
      <c r="C1840" s="22">
        <v>8.8681224373032795E-3</v>
      </c>
    </row>
    <row r="1841" spans="1:3" x14ac:dyDescent="0.2">
      <c r="A1841" s="20">
        <v>43034</v>
      </c>
      <c r="B1841" s="21">
        <v>4194.8</v>
      </c>
      <c r="C1841" s="22">
        <v>8.4187144512451201E-3</v>
      </c>
    </row>
    <row r="1842" spans="1:3" x14ac:dyDescent="0.2">
      <c r="A1842" s="20">
        <v>43033</v>
      </c>
      <c r="B1842" s="21">
        <v>4159.78</v>
      </c>
      <c r="C1842" s="22">
        <v>-7.5866379742245598E-3</v>
      </c>
    </row>
    <row r="1843" spans="1:3" x14ac:dyDescent="0.2">
      <c r="A1843" s="20">
        <v>43032</v>
      </c>
      <c r="B1843" s="21">
        <v>4191.58</v>
      </c>
      <c r="C1843" s="22">
        <v>-5.3604861692812898E-3</v>
      </c>
    </row>
    <row r="1844" spans="1:3" x14ac:dyDescent="0.2">
      <c r="A1844" s="20">
        <v>43031</v>
      </c>
      <c r="B1844" s="21">
        <v>4214.17</v>
      </c>
      <c r="C1844" s="22">
        <v>-7.2813704335371399E-3</v>
      </c>
    </row>
    <row r="1845" spans="1:3" x14ac:dyDescent="0.2">
      <c r="A1845" s="20">
        <v>43028</v>
      </c>
      <c r="B1845" s="21">
        <v>4245.08</v>
      </c>
      <c r="C1845" s="22">
        <v>-5.18605833788356E-3</v>
      </c>
    </row>
    <row r="1846" spans="1:3" x14ac:dyDescent="0.2">
      <c r="A1846" s="20">
        <v>43027</v>
      </c>
      <c r="B1846" s="21">
        <v>4267.21</v>
      </c>
      <c r="C1846" s="22">
        <v>-7.7847973232201299E-3</v>
      </c>
    </row>
    <row r="1847" spans="1:3" x14ac:dyDescent="0.2">
      <c r="A1847" s="20">
        <v>43026</v>
      </c>
      <c r="B1847" s="21">
        <v>4300.6899999999996</v>
      </c>
      <c r="C1847" s="22">
        <v>6.9609642796934603E-3</v>
      </c>
    </row>
    <row r="1848" spans="1:3" x14ac:dyDescent="0.2">
      <c r="A1848" s="20">
        <v>43025</v>
      </c>
      <c r="B1848" s="21">
        <v>4270.96</v>
      </c>
      <c r="C1848" s="22">
        <v>-2.3382551150791099E-3</v>
      </c>
    </row>
    <row r="1849" spans="1:3" x14ac:dyDescent="0.2">
      <c r="A1849" s="20">
        <v>43024</v>
      </c>
      <c r="B1849" s="21">
        <v>4280.97</v>
      </c>
      <c r="C1849" s="22">
        <v>4.46038911674446E-3</v>
      </c>
    </row>
    <row r="1850" spans="1:3" x14ac:dyDescent="0.2">
      <c r="A1850" s="20">
        <v>43021</v>
      </c>
      <c r="B1850" s="21">
        <v>4261.96</v>
      </c>
      <c r="C1850" s="22">
        <v>3.7320702192535999E-4</v>
      </c>
    </row>
    <row r="1851" spans="1:3" x14ac:dyDescent="0.2">
      <c r="A1851" s="20">
        <v>43020</v>
      </c>
      <c r="B1851" s="21">
        <v>4260.37</v>
      </c>
      <c r="C1851" s="22">
        <v>6.27330938327405E-3</v>
      </c>
    </row>
    <row r="1852" spans="1:3" x14ac:dyDescent="0.2">
      <c r="A1852" s="20">
        <v>43019</v>
      </c>
      <c r="B1852" s="21">
        <v>4233.8100000000004</v>
      </c>
      <c r="C1852" s="22">
        <v>2.4624651644052E-3</v>
      </c>
    </row>
    <row r="1853" spans="1:3" x14ac:dyDescent="0.2">
      <c r="A1853" s="20">
        <v>43018</v>
      </c>
      <c r="B1853" s="21">
        <v>4223.41</v>
      </c>
      <c r="C1853" s="22">
        <v>2.57087105764162E-3</v>
      </c>
    </row>
    <row r="1854" spans="1:3" x14ac:dyDescent="0.2">
      <c r="A1854" s="20">
        <v>43017</v>
      </c>
      <c r="B1854" s="21">
        <v>4212.58</v>
      </c>
      <c r="C1854" s="22">
        <v>1.8979213242638E-3</v>
      </c>
    </row>
    <row r="1855" spans="1:3" x14ac:dyDescent="0.2">
      <c r="A1855" s="20">
        <v>43014</v>
      </c>
      <c r="B1855" s="21">
        <v>4204.6000000000004</v>
      </c>
      <c r="C1855" s="22">
        <v>-7.5157443513891899E-3</v>
      </c>
    </row>
    <row r="1856" spans="1:3" x14ac:dyDescent="0.2">
      <c r="A1856" s="20">
        <v>43013</v>
      </c>
      <c r="B1856" s="21">
        <v>4236.4399999999996</v>
      </c>
      <c r="C1856" s="22">
        <v>-5.6383483178148899E-4</v>
      </c>
    </row>
    <row r="1857" spans="1:3" x14ac:dyDescent="0.2">
      <c r="A1857" s="20">
        <v>43012</v>
      </c>
      <c r="B1857" s="21">
        <v>4238.83</v>
      </c>
      <c r="C1857" s="22">
        <v>-2.47802021951535E-3</v>
      </c>
    </row>
    <row r="1858" spans="1:3" x14ac:dyDescent="0.2">
      <c r="A1858" s="20">
        <v>43011</v>
      </c>
      <c r="B1858" s="21">
        <v>4249.3599999999997</v>
      </c>
      <c r="C1858" s="22">
        <v>1.94524546639913E-3</v>
      </c>
    </row>
    <row r="1859" spans="1:3" x14ac:dyDescent="0.2">
      <c r="A1859" s="20">
        <v>43010</v>
      </c>
      <c r="B1859" s="21">
        <v>4241.1099999999997</v>
      </c>
      <c r="C1859" s="22">
        <v>-7.0450743384950704E-4</v>
      </c>
    </row>
    <row r="1860" spans="1:3" x14ac:dyDescent="0.2">
      <c r="A1860" s="20">
        <v>43007</v>
      </c>
      <c r="B1860" s="21">
        <v>4244.1000000000004</v>
      </c>
      <c r="C1860" s="22">
        <v>8.7610880292069305E-3</v>
      </c>
    </row>
    <row r="1861" spans="1:3" x14ac:dyDescent="0.2">
      <c r="A1861" s="20">
        <v>43006</v>
      </c>
      <c r="B1861" s="21">
        <v>4207.24</v>
      </c>
      <c r="C1861" s="22">
        <v>-2.3768494860581801E-6</v>
      </c>
    </row>
    <row r="1862" spans="1:3" x14ac:dyDescent="0.2">
      <c r="A1862" s="20">
        <v>43005</v>
      </c>
      <c r="B1862" s="21">
        <v>4207.25</v>
      </c>
      <c r="C1862" s="22">
        <v>-6.7964419599437099E-3</v>
      </c>
    </row>
    <row r="1863" spans="1:3" x14ac:dyDescent="0.2">
      <c r="A1863" s="20">
        <v>43004</v>
      </c>
      <c r="B1863" s="21">
        <v>4236.04</v>
      </c>
      <c r="C1863" s="22">
        <v>4.7938365636185599E-3</v>
      </c>
    </row>
    <row r="1864" spans="1:3" x14ac:dyDescent="0.2">
      <c r="A1864" s="20">
        <v>43003</v>
      </c>
      <c r="B1864" s="21">
        <v>4215.83</v>
      </c>
      <c r="C1864" s="22">
        <v>4.4913247144376103E-3</v>
      </c>
    </row>
    <row r="1865" spans="1:3" x14ac:dyDescent="0.2">
      <c r="A1865" s="20">
        <v>43000</v>
      </c>
      <c r="B1865" s="21">
        <v>4196.9799999999996</v>
      </c>
      <c r="C1865" s="22">
        <v>6.0317800903568898E-4</v>
      </c>
    </row>
    <row r="1866" spans="1:3" x14ac:dyDescent="0.2">
      <c r="A1866" s="20">
        <v>42999</v>
      </c>
      <c r="B1866" s="21">
        <v>4194.45</v>
      </c>
      <c r="C1866" s="22">
        <v>-2.0437588031520398E-3</v>
      </c>
    </row>
    <row r="1867" spans="1:3" x14ac:dyDescent="0.2">
      <c r="A1867" s="20">
        <v>42998</v>
      </c>
      <c r="B1867" s="21">
        <v>4203.04</v>
      </c>
      <c r="C1867" s="22">
        <v>-8.1303518873353697E-4</v>
      </c>
    </row>
    <row r="1868" spans="1:3" x14ac:dyDescent="0.2">
      <c r="A1868" s="20">
        <v>42997</v>
      </c>
      <c r="B1868" s="21">
        <v>4206.46</v>
      </c>
      <c r="C1868" s="22">
        <v>-4.8921966152056197E-3</v>
      </c>
    </row>
    <row r="1869" spans="1:3" x14ac:dyDescent="0.2">
      <c r="A1869" s="20">
        <v>42996</v>
      </c>
      <c r="B1869" s="21">
        <v>4227.1400000000003</v>
      </c>
      <c r="C1869" s="22">
        <v>-3.2304920723252501E-3</v>
      </c>
    </row>
    <row r="1870" spans="1:3" x14ac:dyDescent="0.2">
      <c r="A1870" s="20">
        <v>42993</v>
      </c>
      <c r="B1870" s="21">
        <v>4240.84</v>
      </c>
      <c r="C1870" s="22">
        <v>5.9221438632674195E-4</v>
      </c>
    </row>
    <row r="1871" spans="1:3" x14ac:dyDescent="0.2">
      <c r="A1871" s="20">
        <v>42992</v>
      </c>
      <c r="B1871" s="21">
        <v>4238.33</v>
      </c>
      <c r="C1871" s="22">
        <v>3.3402616341004199E-3</v>
      </c>
    </row>
    <row r="1872" spans="1:3" x14ac:dyDescent="0.2">
      <c r="A1872" s="20">
        <v>42991</v>
      </c>
      <c r="B1872" s="21">
        <v>4224.22</v>
      </c>
      <c r="C1872" s="22">
        <v>-3.9707054368483697E-3</v>
      </c>
    </row>
    <row r="1873" spans="1:3" x14ac:dyDescent="0.2">
      <c r="A1873" s="20">
        <v>42990</v>
      </c>
      <c r="B1873" s="21">
        <v>4241.0600000000004</v>
      </c>
      <c r="C1873" s="22">
        <v>-1.1399232200473999E-3</v>
      </c>
    </row>
    <row r="1874" spans="1:3" x14ac:dyDescent="0.2">
      <c r="A1874" s="20">
        <v>42989</v>
      </c>
      <c r="B1874" s="21">
        <v>4245.8999999999996</v>
      </c>
      <c r="C1874" s="22">
        <v>8.2255666950032599E-3</v>
      </c>
    </row>
    <row r="1875" spans="1:3" x14ac:dyDescent="0.2">
      <c r="A1875" s="20">
        <v>42986</v>
      </c>
      <c r="B1875" s="21">
        <v>4211.26</v>
      </c>
      <c r="C1875" s="22">
        <v>3.4837393724503202E-3</v>
      </c>
    </row>
    <row r="1876" spans="1:3" x14ac:dyDescent="0.2">
      <c r="A1876" s="20">
        <v>42985</v>
      </c>
      <c r="B1876" s="21">
        <v>4196.6400000000003</v>
      </c>
      <c r="C1876" s="22">
        <v>5.61679286878187E-3</v>
      </c>
    </row>
    <row r="1877" spans="1:3" x14ac:dyDescent="0.2">
      <c r="A1877" s="20">
        <v>42984</v>
      </c>
      <c r="B1877" s="21">
        <v>4173.2</v>
      </c>
      <c r="C1877" s="22">
        <v>4.6196325959734297E-3</v>
      </c>
    </row>
    <row r="1878" spans="1:3" x14ac:dyDescent="0.2">
      <c r="A1878" s="20">
        <v>42983</v>
      </c>
      <c r="B1878" s="21">
        <v>4154.01</v>
      </c>
      <c r="C1878" s="22">
        <v>-5.7562600824306396E-3</v>
      </c>
    </row>
    <row r="1879" spans="1:3" x14ac:dyDescent="0.2">
      <c r="A1879" s="20">
        <v>42982</v>
      </c>
      <c r="B1879" s="21">
        <v>4178.0600000000004</v>
      </c>
      <c r="C1879" s="22">
        <v>-2.5282608955150801E-3</v>
      </c>
    </row>
    <row r="1880" spans="1:3" x14ac:dyDescent="0.2">
      <c r="A1880" s="20">
        <v>42979</v>
      </c>
      <c r="B1880" s="21">
        <v>4188.6499999999996</v>
      </c>
      <c r="C1880" s="22">
        <v>-2.0299392209513602E-3</v>
      </c>
    </row>
    <row r="1881" spans="1:3" x14ac:dyDescent="0.2">
      <c r="A1881" s="20">
        <v>42978</v>
      </c>
      <c r="B1881" s="21">
        <v>4197.17</v>
      </c>
      <c r="C1881" s="22">
        <v>8.1523240368657299E-3</v>
      </c>
    </row>
    <row r="1882" spans="1:3" x14ac:dyDescent="0.2">
      <c r="A1882" s="20">
        <v>42977</v>
      </c>
      <c r="B1882" s="21">
        <v>4163.2299999999996</v>
      </c>
      <c r="C1882" s="22">
        <v>9.4636535570534301E-3</v>
      </c>
    </row>
    <row r="1883" spans="1:3" x14ac:dyDescent="0.2">
      <c r="A1883" s="20">
        <v>42976</v>
      </c>
      <c r="B1883" s="21">
        <v>4124.2</v>
      </c>
      <c r="C1883" s="22">
        <v>-2.81201113198563E-3</v>
      </c>
    </row>
    <row r="1884" spans="1:3" x14ac:dyDescent="0.2">
      <c r="A1884" s="20">
        <v>42975</v>
      </c>
      <c r="B1884" s="21">
        <v>4135.83</v>
      </c>
      <c r="C1884" s="22">
        <v>-2.8281363306745802E-4</v>
      </c>
    </row>
    <row r="1885" spans="1:3" x14ac:dyDescent="0.2">
      <c r="A1885" s="20">
        <v>42972</v>
      </c>
      <c r="B1885" s="21">
        <v>4137</v>
      </c>
      <c r="C1885" s="22">
        <v>-5.3351734352120499E-3</v>
      </c>
    </row>
    <row r="1886" spans="1:3" x14ac:dyDescent="0.2">
      <c r="A1886" s="20">
        <v>42971</v>
      </c>
      <c r="B1886" s="21">
        <v>4159.1899999999996</v>
      </c>
      <c r="C1886" s="22">
        <v>-3.5090670928822099E-4</v>
      </c>
    </row>
    <row r="1887" spans="1:3" x14ac:dyDescent="0.2">
      <c r="A1887" s="20">
        <v>42970</v>
      </c>
      <c r="B1887" s="21">
        <v>4160.6499999999996</v>
      </c>
      <c r="C1887" s="22">
        <v>-4.3481174111352199E-3</v>
      </c>
    </row>
    <row r="1888" spans="1:3" x14ac:dyDescent="0.2">
      <c r="A1888" s="20">
        <v>42969</v>
      </c>
      <c r="B1888" s="21">
        <v>4178.82</v>
      </c>
      <c r="C1888" s="22">
        <v>2.89914897497802E-3</v>
      </c>
    </row>
    <row r="1889" spans="1:3" x14ac:dyDescent="0.2">
      <c r="A1889" s="20">
        <v>42968</v>
      </c>
      <c r="B1889" s="21">
        <v>4166.74</v>
      </c>
      <c r="C1889" s="22">
        <v>-5.7565828923963804E-4</v>
      </c>
    </row>
    <row r="1890" spans="1:3" x14ac:dyDescent="0.2">
      <c r="A1890" s="20">
        <v>42965</v>
      </c>
      <c r="B1890" s="21">
        <v>4169.1400000000003</v>
      </c>
      <c r="C1890" s="22">
        <v>-1.11593642601494E-2</v>
      </c>
    </row>
    <row r="1891" spans="1:3" x14ac:dyDescent="0.2">
      <c r="A1891" s="20">
        <v>42964</v>
      </c>
      <c r="B1891" s="21">
        <v>4216.1899999999996</v>
      </c>
      <c r="C1891" s="22">
        <v>-1.6291465687284601E-3</v>
      </c>
    </row>
    <row r="1892" spans="1:3" x14ac:dyDescent="0.2">
      <c r="A1892" s="20">
        <v>42963</v>
      </c>
      <c r="B1892" s="21">
        <v>4223.07</v>
      </c>
      <c r="C1892" s="22">
        <v>4.3235375955136502E-3</v>
      </c>
    </row>
    <row r="1893" spans="1:3" x14ac:dyDescent="0.2">
      <c r="A1893" s="20">
        <v>42962</v>
      </c>
      <c r="B1893" s="21">
        <v>4204.8900000000003</v>
      </c>
      <c r="C1893" s="22">
        <v>-4.37394365694788E-4</v>
      </c>
    </row>
    <row r="1894" spans="1:3" x14ac:dyDescent="0.2">
      <c r="A1894" s="20">
        <v>42961</v>
      </c>
      <c r="B1894" s="21">
        <v>4206.7299999999996</v>
      </c>
      <c r="C1894" s="22">
        <v>1.6255822043561401E-2</v>
      </c>
    </row>
    <row r="1895" spans="1:3" x14ac:dyDescent="0.2">
      <c r="A1895" s="20">
        <v>42958</v>
      </c>
      <c r="B1895" s="21">
        <v>4139.4399999999996</v>
      </c>
      <c r="C1895" s="22">
        <v>-1.43861938255085E-2</v>
      </c>
    </row>
    <row r="1896" spans="1:3" x14ac:dyDescent="0.2">
      <c r="A1896" s="20">
        <v>42957</v>
      </c>
      <c r="B1896" s="21">
        <v>4199.8599999999997</v>
      </c>
      <c r="C1896" s="22">
        <v>-5.5313244396457198E-3</v>
      </c>
    </row>
    <row r="1897" spans="1:3" x14ac:dyDescent="0.2">
      <c r="A1897" s="20">
        <v>42956</v>
      </c>
      <c r="B1897" s="21">
        <v>4223.22</v>
      </c>
      <c r="C1897" s="22">
        <v>-1.56507101923474E-3</v>
      </c>
    </row>
    <row r="1898" spans="1:3" x14ac:dyDescent="0.2">
      <c r="A1898" s="20">
        <v>42955</v>
      </c>
      <c r="B1898" s="21">
        <v>4229.84</v>
      </c>
      <c r="C1898" s="22">
        <v>1.5369373331549201E-4</v>
      </c>
    </row>
    <row r="1899" spans="1:3" x14ac:dyDescent="0.2">
      <c r="A1899" s="20">
        <v>42954</v>
      </c>
      <c r="B1899" s="21">
        <v>4229.1899999999996</v>
      </c>
      <c r="C1899" s="22">
        <v>-2.3354068915735601E-3</v>
      </c>
    </row>
    <row r="1900" spans="1:3" x14ac:dyDescent="0.2">
      <c r="A1900" s="20">
        <v>42951</v>
      </c>
      <c r="B1900" s="21">
        <v>4239.09</v>
      </c>
      <c r="C1900" s="22">
        <v>3.3942836854252102E-3</v>
      </c>
    </row>
    <row r="1901" spans="1:3" x14ac:dyDescent="0.2">
      <c r="A1901" s="20">
        <v>42950</v>
      </c>
      <c r="B1901" s="21">
        <v>4224.75</v>
      </c>
      <c r="C1901" s="22">
        <v>-3.31270778367932E-4</v>
      </c>
    </row>
    <row r="1902" spans="1:3" x14ac:dyDescent="0.2">
      <c r="A1902" s="20">
        <v>42949</v>
      </c>
      <c r="B1902" s="21">
        <v>4226.1499999999996</v>
      </c>
      <c r="C1902" s="22">
        <v>3.3856534714817601E-3</v>
      </c>
    </row>
    <row r="1903" spans="1:3" x14ac:dyDescent="0.2">
      <c r="A1903" s="20">
        <v>42948</v>
      </c>
      <c r="B1903" s="21">
        <v>4211.8900000000003</v>
      </c>
      <c r="C1903" s="22">
        <v>5.5915405864193999E-3</v>
      </c>
    </row>
    <row r="1904" spans="1:3" x14ac:dyDescent="0.2">
      <c r="A1904" s="20">
        <v>42944</v>
      </c>
      <c r="B1904" s="21">
        <v>4188.47</v>
      </c>
      <c r="C1904" s="22">
        <v>-1.2621375244282799E-2</v>
      </c>
    </row>
    <row r="1905" spans="1:3" x14ac:dyDescent="0.2">
      <c r="A1905" s="20">
        <v>42943</v>
      </c>
      <c r="B1905" s="21">
        <v>4242.01</v>
      </c>
      <c r="C1905" s="22">
        <v>6.7782933225742298E-3</v>
      </c>
    </row>
    <row r="1906" spans="1:3" x14ac:dyDescent="0.2">
      <c r="A1906" s="20">
        <v>42942</v>
      </c>
      <c r="B1906" s="21">
        <v>4213.45</v>
      </c>
      <c r="C1906" s="22">
        <v>1.2808752726908401E-3</v>
      </c>
    </row>
    <row r="1907" spans="1:3" x14ac:dyDescent="0.2">
      <c r="A1907" s="20">
        <v>42941</v>
      </c>
      <c r="B1907" s="21">
        <v>4208.0600000000004</v>
      </c>
      <c r="C1907" s="22">
        <v>5.3021639010622696E-4</v>
      </c>
    </row>
    <row r="1908" spans="1:3" x14ac:dyDescent="0.2">
      <c r="A1908" s="20">
        <v>42940</v>
      </c>
      <c r="B1908" s="21">
        <v>4205.83</v>
      </c>
      <c r="C1908" s="22">
        <v>-1.84876661872688E-3</v>
      </c>
    </row>
    <row r="1909" spans="1:3" x14ac:dyDescent="0.2">
      <c r="A1909" s="20">
        <v>42937</v>
      </c>
      <c r="B1909" s="21">
        <v>4213.62</v>
      </c>
      <c r="C1909" s="22">
        <v>-3.7592918345345401E-3</v>
      </c>
    </row>
    <row r="1910" spans="1:3" x14ac:dyDescent="0.2">
      <c r="A1910" s="20">
        <v>42936</v>
      </c>
      <c r="B1910" s="21">
        <v>4229.5200000000004</v>
      </c>
      <c r="C1910" s="22">
        <v>-3.0313173265948999E-3</v>
      </c>
    </row>
    <row r="1911" spans="1:3" x14ac:dyDescent="0.2">
      <c r="A1911" s="20">
        <v>42935</v>
      </c>
      <c r="B1911" s="21">
        <v>4242.38</v>
      </c>
      <c r="C1911" s="22">
        <v>3.81899750132513E-3</v>
      </c>
    </row>
    <row r="1912" spans="1:3" x14ac:dyDescent="0.2">
      <c r="A1912" s="20">
        <v>42934</v>
      </c>
      <c r="B1912" s="21">
        <v>4226.24</v>
      </c>
      <c r="C1912" s="22">
        <v>1.4857925530275199E-3</v>
      </c>
    </row>
    <row r="1913" spans="1:3" x14ac:dyDescent="0.2">
      <c r="A1913" s="20">
        <v>42933</v>
      </c>
      <c r="B1913" s="21">
        <v>4219.97</v>
      </c>
      <c r="C1913" s="22">
        <v>-4.4540382415042103E-3</v>
      </c>
    </row>
    <row r="1914" spans="1:3" x14ac:dyDescent="0.2">
      <c r="A1914" s="20">
        <v>42930</v>
      </c>
      <c r="B1914" s="21">
        <v>4238.8500000000004</v>
      </c>
      <c r="C1914" s="22">
        <v>8.9545204618649305E-3</v>
      </c>
    </row>
    <row r="1915" spans="1:3" x14ac:dyDescent="0.2">
      <c r="A1915" s="20">
        <v>42929</v>
      </c>
      <c r="B1915" s="21">
        <v>4201.2299999999996</v>
      </c>
      <c r="C1915" s="22">
        <v>5.26653298940934E-3</v>
      </c>
    </row>
    <row r="1916" spans="1:3" x14ac:dyDescent="0.2">
      <c r="A1916" s="20">
        <v>42928</v>
      </c>
      <c r="B1916" s="21">
        <v>4179.22</v>
      </c>
      <c r="C1916" s="22">
        <v>1.35324560680213E-2</v>
      </c>
    </row>
    <row r="1917" spans="1:3" x14ac:dyDescent="0.2">
      <c r="A1917" s="20">
        <v>42927</v>
      </c>
      <c r="B1917" s="21">
        <v>4123.42</v>
      </c>
      <c r="C1917" s="22">
        <v>-1.0774098979687299E-2</v>
      </c>
    </row>
    <row r="1918" spans="1:3" x14ac:dyDescent="0.2">
      <c r="A1918" s="20">
        <v>42926</v>
      </c>
      <c r="B1918" s="21">
        <v>4168.33</v>
      </c>
      <c r="C1918" s="22">
        <v>6.1746424476494897E-3</v>
      </c>
    </row>
    <row r="1919" spans="1:3" x14ac:dyDescent="0.2">
      <c r="A1919" s="20">
        <v>42923</v>
      </c>
      <c r="B1919" s="21">
        <v>4142.75</v>
      </c>
      <c r="C1919" s="22">
        <v>1.01242944405774E-3</v>
      </c>
    </row>
    <row r="1920" spans="1:3" x14ac:dyDescent="0.2">
      <c r="A1920" s="20">
        <v>42922</v>
      </c>
      <c r="B1920" s="21">
        <v>4138.5600000000004</v>
      </c>
      <c r="C1920" s="22">
        <v>-1.06215888634683E-2</v>
      </c>
    </row>
    <row r="1921" spans="1:3" x14ac:dyDescent="0.2">
      <c r="A1921" s="20">
        <v>42921</v>
      </c>
      <c r="B1921" s="21">
        <v>4182.99</v>
      </c>
      <c r="C1921" s="22">
        <v>2.1730172116379101E-3</v>
      </c>
    </row>
    <row r="1922" spans="1:3" x14ac:dyDescent="0.2">
      <c r="A1922" s="20">
        <v>42920</v>
      </c>
      <c r="B1922" s="21">
        <v>4173.92</v>
      </c>
      <c r="C1922" s="22">
        <v>1.8690961721862801E-4</v>
      </c>
    </row>
    <row r="1923" spans="1:3" x14ac:dyDescent="0.2">
      <c r="A1923" s="20">
        <v>42919</v>
      </c>
      <c r="B1923" s="21">
        <v>4173.1400000000003</v>
      </c>
      <c r="C1923" s="22">
        <v>-4.6201440187381504E-3</v>
      </c>
    </row>
    <row r="1924" spans="1:3" x14ac:dyDescent="0.2">
      <c r="A1924" s="20">
        <v>42916</v>
      </c>
      <c r="B1924" s="21">
        <v>4192.51</v>
      </c>
      <c r="C1924" s="22">
        <v>2.7673202676911498E-3</v>
      </c>
    </row>
    <row r="1925" spans="1:3" x14ac:dyDescent="0.2">
      <c r="A1925" s="20">
        <v>42915</v>
      </c>
      <c r="B1925" s="21">
        <v>4180.9399999999996</v>
      </c>
      <c r="C1925" s="22">
        <v>-4.7963742742956096E-3</v>
      </c>
    </row>
    <row r="1926" spans="1:3" x14ac:dyDescent="0.2">
      <c r="A1926" s="20">
        <v>42914</v>
      </c>
      <c r="B1926" s="21">
        <v>4201.09</v>
      </c>
      <c r="C1926" s="22">
        <v>-8.4378923914993197E-3</v>
      </c>
    </row>
    <row r="1927" spans="1:3" x14ac:dyDescent="0.2">
      <c r="A1927" s="20">
        <v>42913</v>
      </c>
      <c r="B1927" s="21">
        <v>4236.84</v>
      </c>
      <c r="C1927" s="22">
        <v>-1.105226425532E-2</v>
      </c>
    </row>
    <row r="1928" spans="1:3" x14ac:dyDescent="0.2">
      <c r="A1928" s="20">
        <v>42912</v>
      </c>
      <c r="B1928" s="21">
        <v>4284.1899999999996</v>
      </c>
      <c r="C1928" s="22">
        <v>-1.04461289863768E-3</v>
      </c>
    </row>
    <row r="1929" spans="1:3" x14ac:dyDescent="0.2">
      <c r="A1929" s="20">
        <v>42909</v>
      </c>
      <c r="B1929" s="21">
        <v>4288.67</v>
      </c>
      <c r="C1929" s="22">
        <v>5.5946220347447301E-3</v>
      </c>
    </row>
    <row r="1930" spans="1:3" x14ac:dyDescent="0.2">
      <c r="A1930" s="20">
        <v>42908</v>
      </c>
      <c r="B1930" s="21">
        <v>4264.8100000000004</v>
      </c>
      <c r="C1930" s="22">
        <v>-1.4072239054793499E-3</v>
      </c>
    </row>
    <row r="1931" spans="1:3" x14ac:dyDescent="0.2">
      <c r="A1931" s="20">
        <v>42907</v>
      </c>
      <c r="B1931" s="21">
        <v>4270.82</v>
      </c>
      <c r="C1931" s="22">
        <v>-5.2893539814558299E-3</v>
      </c>
    </row>
    <row r="1932" spans="1:3" x14ac:dyDescent="0.2">
      <c r="A1932" s="20">
        <v>42906</v>
      </c>
      <c r="B1932" s="21">
        <v>4293.53</v>
      </c>
      <c r="C1932" s="22">
        <v>-9.7307944239942903E-3</v>
      </c>
    </row>
    <row r="1933" spans="1:3" x14ac:dyDescent="0.2">
      <c r="A1933" s="20">
        <v>42905</v>
      </c>
      <c r="B1933" s="21">
        <v>4335.72</v>
      </c>
      <c r="C1933" s="22">
        <v>-2.7738294025915502E-3</v>
      </c>
    </row>
    <row r="1934" spans="1:3" x14ac:dyDescent="0.2">
      <c r="A1934" s="20">
        <v>42902</v>
      </c>
      <c r="B1934" s="21">
        <v>4347.78</v>
      </c>
      <c r="C1934" s="22">
        <v>5.7460894668906201E-3</v>
      </c>
    </row>
    <row r="1935" spans="1:3" x14ac:dyDescent="0.2">
      <c r="A1935" s="20">
        <v>42901</v>
      </c>
      <c r="B1935" s="21">
        <v>4322.9399999999996</v>
      </c>
      <c r="C1935" s="22">
        <v>-6.2755158336092196E-3</v>
      </c>
    </row>
    <row r="1936" spans="1:3" x14ac:dyDescent="0.2">
      <c r="A1936" s="20">
        <v>42900</v>
      </c>
      <c r="B1936" s="21">
        <v>4350.24</v>
      </c>
      <c r="C1936" s="22">
        <v>8.1668597914252104E-3</v>
      </c>
    </row>
    <row r="1937" spans="1:3" x14ac:dyDescent="0.2">
      <c r="A1937" s="20">
        <v>42899</v>
      </c>
      <c r="B1937" s="21">
        <v>4315</v>
      </c>
      <c r="C1937" s="22">
        <v>8.0386114998165798E-3</v>
      </c>
    </row>
    <row r="1938" spans="1:3" x14ac:dyDescent="0.2">
      <c r="A1938" s="20">
        <v>42898</v>
      </c>
      <c r="B1938" s="21">
        <v>4280.59</v>
      </c>
      <c r="C1938" s="22">
        <v>-8.0549665728156996E-3</v>
      </c>
    </row>
    <row r="1939" spans="1:3" x14ac:dyDescent="0.2">
      <c r="A1939" s="20">
        <v>42895</v>
      </c>
      <c r="B1939" s="21">
        <v>4315.3500000000004</v>
      </c>
      <c r="C1939" s="22">
        <v>-5.3964165940966597E-4</v>
      </c>
    </row>
    <row r="1940" spans="1:3" x14ac:dyDescent="0.2">
      <c r="A1940" s="20">
        <v>42894</v>
      </c>
      <c r="B1940" s="21">
        <v>4317.68</v>
      </c>
      <c r="C1940" s="22">
        <v>-3.2181955019137398E-3</v>
      </c>
    </row>
    <row r="1941" spans="1:3" x14ac:dyDescent="0.2">
      <c r="A1941" s="20">
        <v>42893</v>
      </c>
      <c r="B1941" s="21">
        <v>4331.62</v>
      </c>
      <c r="C1941" s="22">
        <v>7.02561956572285E-3</v>
      </c>
    </row>
    <row r="1942" spans="1:3" x14ac:dyDescent="0.2">
      <c r="A1942" s="20">
        <v>42892</v>
      </c>
      <c r="B1942" s="21">
        <v>4301.3999999999996</v>
      </c>
      <c r="C1942" s="22">
        <v>-2.4790762715992702E-3</v>
      </c>
    </row>
    <row r="1943" spans="1:3" x14ac:dyDescent="0.2">
      <c r="A1943" s="20">
        <v>42891</v>
      </c>
      <c r="B1943" s="21">
        <v>4312.09</v>
      </c>
      <c r="C1943" s="22">
        <v>-3.08639121106742E-3</v>
      </c>
    </row>
    <row r="1944" spans="1:3" x14ac:dyDescent="0.2">
      <c r="A1944" s="20">
        <v>42888</v>
      </c>
      <c r="B1944" s="21">
        <v>4325.4399999999996</v>
      </c>
      <c r="C1944" s="22">
        <v>4.5239621362018097E-3</v>
      </c>
    </row>
    <row r="1945" spans="1:3" x14ac:dyDescent="0.2">
      <c r="A1945" s="20">
        <v>42887</v>
      </c>
      <c r="B1945" s="21">
        <v>4305.96</v>
      </c>
      <c r="C1945" s="22">
        <v>8.1099051347125299E-3</v>
      </c>
    </row>
    <row r="1946" spans="1:3" x14ac:dyDescent="0.2">
      <c r="A1946" s="20">
        <v>42886</v>
      </c>
      <c r="B1946" s="21">
        <v>4271.32</v>
      </c>
      <c r="C1946" s="22">
        <v>-9.5897011287788398E-4</v>
      </c>
    </row>
    <row r="1947" spans="1:3" x14ac:dyDescent="0.2">
      <c r="A1947" s="20">
        <v>42885</v>
      </c>
      <c r="B1947" s="21">
        <v>4275.42</v>
      </c>
      <c r="C1947" s="22">
        <v>2.5583244030380598E-3</v>
      </c>
    </row>
    <row r="1948" spans="1:3" x14ac:dyDescent="0.2">
      <c r="A1948" s="20">
        <v>42884</v>
      </c>
      <c r="B1948" s="21">
        <v>4264.51</v>
      </c>
      <c r="C1948" s="22">
        <v>1.6414816482496799E-5</v>
      </c>
    </row>
    <row r="1949" spans="1:3" x14ac:dyDescent="0.2">
      <c r="A1949" s="20">
        <v>42881</v>
      </c>
      <c r="B1949" s="21">
        <v>4264.4399999999996</v>
      </c>
      <c r="C1949" s="22">
        <v>1.2749441771677901E-3</v>
      </c>
    </row>
    <row r="1950" spans="1:3" x14ac:dyDescent="0.2">
      <c r="A1950" s="20">
        <v>42880</v>
      </c>
      <c r="B1950" s="21">
        <v>4259.01</v>
      </c>
      <c r="C1950" s="22">
        <v>1.3150324648649199E-4</v>
      </c>
    </row>
    <row r="1951" spans="1:3" x14ac:dyDescent="0.2">
      <c r="A1951" s="20">
        <v>42879</v>
      </c>
      <c r="B1951" s="21">
        <v>4258.45</v>
      </c>
      <c r="C1951" s="22">
        <v>5.2381109752469403E-3</v>
      </c>
    </row>
    <row r="1952" spans="1:3" x14ac:dyDescent="0.2">
      <c r="A1952" s="20">
        <v>42878</v>
      </c>
      <c r="B1952" s="21">
        <v>4236.26</v>
      </c>
      <c r="C1952" s="22">
        <v>-5.8551444308071699E-3</v>
      </c>
    </row>
    <row r="1953" spans="1:3" x14ac:dyDescent="0.2">
      <c r="A1953" s="20">
        <v>42877</v>
      </c>
      <c r="B1953" s="21">
        <v>4261.21</v>
      </c>
      <c r="C1953" s="22">
        <v>9.5668387497246099E-3</v>
      </c>
    </row>
    <row r="1954" spans="1:3" x14ac:dyDescent="0.2">
      <c r="A1954" s="20">
        <v>42874</v>
      </c>
      <c r="B1954" s="21">
        <v>4220.83</v>
      </c>
      <c r="C1954" s="22">
        <v>-3.34122002937432E-3</v>
      </c>
    </row>
    <row r="1955" spans="1:3" x14ac:dyDescent="0.2">
      <c r="A1955" s="20">
        <v>42873</v>
      </c>
      <c r="B1955" s="21">
        <v>4234.9799999999996</v>
      </c>
      <c r="C1955" s="22">
        <v>-1.0347583460692001E-2</v>
      </c>
    </row>
    <row r="1956" spans="1:3" x14ac:dyDescent="0.2">
      <c r="A1956" s="20">
        <v>42872</v>
      </c>
      <c r="B1956" s="21">
        <v>4279.26</v>
      </c>
      <c r="C1956" s="22">
        <v>-7.0700484717138501E-3</v>
      </c>
    </row>
    <row r="1957" spans="1:3" x14ac:dyDescent="0.2">
      <c r="A1957" s="20">
        <v>42871</v>
      </c>
      <c r="B1957" s="21">
        <v>4309.7299999999996</v>
      </c>
      <c r="C1957" s="22">
        <v>-2.6982059013421099E-3</v>
      </c>
    </row>
    <row r="1958" spans="1:3" x14ac:dyDescent="0.2">
      <c r="A1958" s="20">
        <v>42870</v>
      </c>
      <c r="B1958" s="21">
        <v>4321.3900000000003</v>
      </c>
      <c r="C1958" s="22">
        <v>-2.1520720620867499E-3</v>
      </c>
    </row>
    <row r="1959" spans="1:3" x14ac:dyDescent="0.2">
      <c r="A1959" s="20">
        <v>42867</v>
      </c>
      <c r="B1959" s="21">
        <v>4330.71</v>
      </c>
      <c r="C1959" s="22">
        <v>2.5673554618230602E-3</v>
      </c>
    </row>
    <row r="1960" spans="1:3" x14ac:dyDescent="0.2">
      <c r="A1960" s="20">
        <v>42866</v>
      </c>
      <c r="B1960" s="21">
        <v>4319.62</v>
      </c>
      <c r="C1960" s="22">
        <v>4.8081508275276703E-3</v>
      </c>
    </row>
    <row r="1961" spans="1:3" x14ac:dyDescent="0.2">
      <c r="A1961" s="20">
        <v>42865</v>
      </c>
      <c r="B1961" s="21">
        <v>4298.95</v>
      </c>
      <c r="C1961" s="22">
        <v>-2.0335630764374201E-3</v>
      </c>
    </row>
    <row r="1962" spans="1:3" x14ac:dyDescent="0.2">
      <c r="A1962" s="20">
        <v>42864</v>
      </c>
      <c r="B1962" s="21">
        <v>4307.71</v>
      </c>
      <c r="C1962" s="22">
        <v>6.6953957177510104E-3</v>
      </c>
    </row>
    <row r="1963" spans="1:3" x14ac:dyDescent="0.2">
      <c r="A1963" s="20">
        <v>42863</v>
      </c>
      <c r="B1963" s="21">
        <v>4279.0600000000004</v>
      </c>
      <c r="C1963" s="22">
        <v>1.12395131749971E-2</v>
      </c>
    </row>
    <row r="1964" spans="1:3" x14ac:dyDescent="0.2">
      <c r="A1964" s="20">
        <v>42860</v>
      </c>
      <c r="B1964" s="21">
        <v>4231.5</v>
      </c>
      <c r="C1964" s="22">
        <v>4.8013905510914199E-3</v>
      </c>
    </row>
    <row r="1965" spans="1:3" x14ac:dyDescent="0.2">
      <c r="A1965" s="20">
        <v>42859</v>
      </c>
      <c r="B1965" s="21">
        <v>4211.28</v>
      </c>
      <c r="C1965" s="22">
        <v>-2.5508935232885499E-3</v>
      </c>
    </row>
    <row r="1966" spans="1:3" x14ac:dyDescent="0.2">
      <c r="A1966" s="20">
        <v>42858</v>
      </c>
      <c r="B1966" s="21">
        <v>4222.05</v>
      </c>
      <c r="C1966" s="22">
        <v>9.2380722275201596E-5</v>
      </c>
    </row>
    <row r="1967" spans="1:3" x14ac:dyDescent="0.2">
      <c r="A1967" s="20">
        <v>42857</v>
      </c>
      <c r="B1967" s="21">
        <v>4221.66</v>
      </c>
      <c r="C1967" s="22">
        <v>1.13892269508303E-2</v>
      </c>
    </row>
    <row r="1968" spans="1:3" x14ac:dyDescent="0.2">
      <c r="A1968" s="20">
        <v>42856</v>
      </c>
      <c r="B1968" s="21">
        <v>4174.12</v>
      </c>
      <c r="C1968" s="22">
        <v>-1.1199387383938699E-3</v>
      </c>
    </row>
    <row r="1969" spans="1:3" x14ac:dyDescent="0.2">
      <c r="A1969" s="20">
        <v>42853</v>
      </c>
      <c r="B1969" s="21">
        <v>4178.8</v>
      </c>
      <c r="C1969" s="22">
        <v>-8.9058071554781199E-3</v>
      </c>
    </row>
    <row r="1970" spans="1:3" x14ac:dyDescent="0.2">
      <c r="A1970" s="20">
        <v>42852</v>
      </c>
      <c r="B1970" s="21">
        <v>4216.3500000000004</v>
      </c>
      <c r="C1970" s="22">
        <v>1.6153745649772999E-3</v>
      </c>
    </row>
    <row r="1971" spans="1:3" x14ac:dyDescent="0.2">
      <c r="A1971" s="20">
        <v>42851</v>
      </c>
      <c r="B1971" s="21">
        <v>4209.55</v>
      </c>
      <c r="C1971" s="22">
        <v>2.9328797018994398E-3</v>
      </c>
    </row>
    <row r="1972" spans="1:3" x14ac:dyDescent="0.2">
      <c r="A1972" s="20">
        <v>42850</v>
      </c>
      <c r="B1972" s="21">
        <v>4197.24</v>
      </c>
      <c r="C1972" s="22">
        <v>1.1575697542423701E-2</v>
      </c>
    </row>
    <row r="1973" spans="1:3" x14ac:dyDescent="0.2">
      <c r="A1973" s="20">
        <v>42849</v>
      </c>
      <c r="B1973" s="21">
        <v>4149.21</v>
      </c>
      <c r="C1973" s="22">
        <v>5.1161675254173004E-3</v>
      </c>
    </row>
    <row r="1974" spans="1:3" x14ac:dyDescent="0.2">
      <c r="A1974" s="20">
        <v>42846</v>
      </c>
      <c r="B1974" s="21">
        <v>4128.09</v>
      </c>
      <c r="C1974" s="22">
        <v>-4.8790718192621603E-3</v>
      </c>
    </row>
    <row r="1975" spans="1:3" x14ac:dyDescent="0.2">
      <c r="A1975" s="20">
        <v>42845</v>
      </c>
      <c r="B1975" s="21">
        <v>4148.33</v>
      </c>
      <c r="C1975" s="22">
        <v>-7.4958250192599203E-3</v>
      </c>
    </row>
    <row r="1976" spans="1:3" x14ac:dyDescent="0.2">
      <c r="A1976" s="20">
        <v>42844</v>
      </c>
      <c r="B1976" s="21">
        <v>4179.66</v>
      </c>
      <c r="C1976" s="22">
        <v>-3.1862476210465398E-3</v>
      </c>
    </row>
    <row r="1977" spans="1:3" x14ac:dyDescent="0.2">
      <c r="A1977" s="20">
        <v>42843</v>
      </c>
      <c r="B1977" s="21">
        <v>4193.0200000000004</v>
      </c>
      <c r="C1977" s="22">
        <v>3.9170054541189797E-3</v>
      </c>
    </row>
    <row r="1978" spans="1:3" x14ac:dyDescent="0.2">
      <c r="A1978" s="20">
        <v>42842</v>
      </c>
      <c r="B1978" s="21">
        <v>4176.66</v>
      </c>
      <c r="C1978" s="22">
        <v>8.5068450148694397E-4</v>
      </c>
    </row>
    <row r="1979" spans="1:3" x14ac:dyDescent="0.2">
      <c r="A1979" s="20">
        <v>42839</v>
      </c>
      <c r="B1979" s="21">
        <v>4173.1099999999997</v>
      </c>
      <c r="C1979" s="22">
        <v>0</v>
      </c>
    </row>
    <row r="1980" spans="1:3" x14ac:dyDescent="0.2">
      <c r="A1980" s="20">
        <v>42838</v>
      </c>
      <c r="B1980" s="21">
        <v>4173.1099999999997</v>
      </c>
      <c r="C1980" s="22">
        <v>4.79488673278815E-4</v>
      </c>
    </row>
    <row r="1981" spans="1:3" x14ac:dyDescent="0.2">
      <c r="A1981" s="20">
        <v>42837</v>
      </c>
      <c r="B1981" s="21">
        <v>4171.1099999999997</v>
      </c>
      <c r="C1981" s="22">
        <v>6.3525687732521197E-3</v>
      </c>
    </row>
    <row r="1982" spans="1:3" x14ac:dyDescent="0.2">
      <c r="A1982" s="20">
        <v>42836</v>
      </c>
      <c r="B1982" s="21">
        <v>4144.78</v>
      </c>
      <c r="C1982" s="22">
        <v>6.1562064562486196E-3</v>
      </c>
    </row>
    <row r="1983" spans="1:3" x14ac:dyDescent="0.2">
      <c r="A1983" s="20">
        <v>42835</v>
      </c>
      <c r="B1983" s="21">
        <v>4119.42</v>
      </c>
      <c r="C1983" s="22">
        <v>1.9181135474659401E-4</v>
      </c>
    </row>
    <row r="1984" spans="1:3" x14ac:dyDescent="0.2">
      <c r="A1984" s="20">
        <v>42832</v>
      </c>
      <c r="B1984" s="21">
        <v>4118.63</v>
      </c>
      <c r="C1984" s="22">
        <v>6.5594764149675697E-3</v>
      </c>
    </row>
    <row r="1985" spans="1:3" x14ac:dyDescent="0.2">
      <c r="A1985" s="20">
        <v>42831</v>
      </c>
      <c r="B1985" s="21">
        <v>4091.79</v>
      </c>
      <c r="C1985" s="22">
        <v>9.7351160070477307E-3</v>
      </c>
    </row>
    <row r="1986" spans="1:3" x14ac:dyDescent="0.2">
      <c r="A1986" s="20">
        <v>42830</v>
      </c>
      <c r="B1986" s="21">
        <v>4052.34</v>
      </c>
      <c r="C1986" s="22">
        <v>7.0652673643297904E-3</v>
      </c>
    </row>
    <row r="1987" spans="1:3" x14ac:dyDescent="0.2">
      <c r="A1987" s="20">
        <v>42829</v>
      </c>
      <c r="B1987" s="21">
        <v>4023.91</v>
      </c>
      <c r="C1987" s="22">
        <v>4.3203713872110904E-3</v>
      </c>
    </row>
    <row r="1988" spans="1:3" x14ac:dyDescent="0.2">
      <c r="A1988" s="20">
        <v>42828</v>
      </c>
      <c r="B1988" s="21">
        <v>4006.6</v>
      </c>
      <c r="C1988" s="22">
        <v>-4.3982804462888601E-3</v>
      </c>
    </row>
    <row r="1989" spans="1:3" x14ac:dyDescent="0.2">
      <c r="A1989" s="20">
        <v>42825</v>
      </c>
      <c r="B1989" s="21">
        <v>4024.3</v>
      </c>
      <c r="C1989" s="22">
        <v>1.8382148261743302E-2</v>
      </c>
    </row>
    <row r="1990" spans="1:3" x14ac:dyDescent="0.2">
      <c r="A1990" s="20">
        <v>42824</v>
      </c>
      <c r="B1990" s="21">
        <v>3951.66</v>
      </c>
      <c r="C1990" s="22">
        <v>-3.64336843910035E-3</v>
      </c>
    </row>
    <row r="1991" spans="1:3" x14ac:dyDescent="0.2">
      <c r="A1991" s="20">
        <v>42823</v>
      </c>
      <c r="B1991" s="21">
        <v>3966.11</v>
      </c>
      <c r="C1991" s="22">
        <v>7.6934217179096204E-3</v>
      </c>
    </row>
    <row r="1992" spans="1:3" x14ac:dyDescent="0.2">
      <c r="A1992" s="20">
        <v>42822</v>
      </c>
      <c r="B1992" s="21">
        <v>3935.83</v>
      </c>
      <c r="C1992" s="22">
        <v>-3.9076043904871204E-3</v>
      </c>
    </row>
    <row r="1993" spans="1:3" x14ac:dyDescent="0.2">
      <c r="A1993" s="20">
        <v>42821</v>
      </c>
      <c r="B1993" s="21">
        <v>3951.27</v>
      </c>
      <c r="C1993" s="22">
        <v>-4.5724564294028101E-3</v>
      </c>
    </row>
    <row r="1994" spans="1:3" x14ac:dyDescent="0.2">
      <c r="A1994" s="20">
        <v>42818</v>
      </c>
      <c r="B1994" s="21">
        <v>3969.42</v>
      </c>
      <c r="C1994" s="22">
        <v>-5.5896304801034298E-4</v>
      </c>
    </row>
    <row r="1995" spans="1:3" x14ac:dyDescent="0.2">
      <c r="A1995" s="20">
        <v>42817</v>
      </c>
      <c r="B1995" s="21">
        <v>3971.64</v>
      </c>
      <c r="C1995" s="22">
        <v>7.24051441889476E-3</v>
      </c>
    </row>
    <row r="1996" spans="1:3" x14ac:dyDescent="0.2">
      <c r="A1996" s="20">
        <v>42816</v>
      </c>
      <c r="B1996" s="21">
        <v>3943.09</v>
      </c>
      <c r="C1996" s="22">
        <v>-8.3469976963393092E-3</v>
      </c>
    </row>
    <row r="1997" spans="1:3" x14ac:dyDescent="0.2">
      <c r="A1997" s="20">
        <v>42815</v>
      </c>
      <c r="B1997" s="21">
        <v>3976.28</v>
      </c>
      <c r="C1997" s="22">
        <v>-2.0078910116758898E-3</v>
      </c>
    </row>
    <row r="1998" spans="1:3" x14ac:dyDescent="0.2">
      <c r="A1998" s="20">
        <v>42814</v>
      </c>
      <c r="B1998" s="21">
        <v>3984.28</v>
      </c>
      <c r="C1998" s="22">
        <v>-1.9573105549219999E-4</v>
      </c>
    </row>
    <row r="1999" spans="1:3" x14ac:dyDescent="0.2">
      <c r="A1999" s="20">
        <v>42811</v>
      </c>
      <c r="B1999" s="21">
        <v>3985.06</v>
      </c>
      <c r="C1999" s="22">
        <v>6.1047040051705297E-3</v>
      </c>
    </row>
    <row r="2000" spans="1:3" x14ac:dyDescent="0.2">
      <c r="A2000" s="20">
        <v>42810</v>
      </c>
      <c r="B2000" s="21">
        <v>3960.88</v>
      </c>
      <c r="C2000" s="22">
        <v>1.57300604686707E-2</v>
      </c>
    </row>
    <row r="2001" spans="1:3" x14ac:dyDescent="0.2">
      <c r="A2001" s="20">
        <v>42809</v>
      </c>
      <c r="B2001" s="21">
        <v>3899.54</v>
      </c>
      <c r="C2001" s="22">
        <v>3.0782332993012899E-4</v>
      </c>
    </row>
    <row r="2002" spans="1:3" x14ac:dyDescent="0.2">
      <c r="A2002" s="20">
        <v>42808</v>
      </c>
      <c r="B2002" s="21">
        <v>3898.34</v>
      </c>
      <c r="C2002" s="22">
        <v>-2.97954726226912E-3</v>
      </c>
    </row>
    <row r="2003" spans="1:3" x14ac:dyDescent="0.2">
      <c r="A2003" s="20">
        <v>42807</v>
      </c>
      <c r="B2003" s="21">
        <v>3909.99</v>
      </c>
      <c r="C2003" s="22">
        <v>3.9593587995592899E-3</v>
      </c>
    </row>
    <row r="2004" spans="1:3" x14ac:dyDescent="0.2">
      <c r="A2004" s="20">
        <v>42804</v>
      </c>
      <c r="B2004" s="21">
        <v>3894.57</v>
      </c>
      <c r="C2004" s="22">
        <v>-1.3216004135068699E-2</v>
      </c>
    </row>
    <row r="2005" spans="1:3" x14ac:dyDescent="0.2">
      <c r="A2005" s="20">
        <v>42803</v>
      </c>
      <c r="B2005" s="21">
        <v>3946.73</v>
      </c>
      <c r="C2005" s="22">
        <v>3.6517418249046099E-3</v>
      </c>
    </row>
    <row r="2006" spans="1:3" x14ac:dyDescent="0.2">
      <c r="A2006" s="20">
        <v>42802</v>
      </c>
      <c r="B2006" s="21">
        <v>3932.37</v>
      </c>
      <c r="C2006" s="22">
        <v>-3.1434025304390599E-3</v>
      </c>
    </row>
    <row r="2007" spans="1:3" x14ac:dyDescent="0.2">
      <c r="A2007" s="20">
        <v>42801</v>
      </c>
      <c r="B2007" s="21">
        <v>3944.77</v>
      </c>
      <c r="C2007" s="22">
        <v>-9.7076898359207305E-3</v>
      </c>
    </row>
    <row r="2008" spans="1:3" x14ac:dyDescent="0.2">
      <c r="A2008" s="20">
        <v>42800</v>
      </c>
      <c r="B2008" s="21">
        <v>3983.44</v>
      </c>
      <c r="C2008" s="22">
        <v>-1.3512734310561899E-3</v>
      </c>
    </row>
    <row r="2009" spans="1:3" x14ac:dyDescent="0.2">
      <c r="A2009" s="20">
        <v>42797</v>
      </c>
      <c r="B2009" s="21">
        <v>3988.83</v>
      </c>
      <c r="C2009" s="22">
        <v>-2.9071656759472901E-3</v>
      </c>
    </row>
    <row r="2010" spans="1:3" x14ac:dyDescent="0.2">
      <c r="A2010" s="20">
        <v>42796</v>
      </c>
      <c r="B2010" s="21">
        <v>4000.46</v>
      </c>
      <c r="C2010" s="22">
        <v>-4.00840520246179E-3</v>
      </c>
    </row>
    <row r="2011" spans="1:3" x14ac:dyDescent="0.2">
      <c r="A2011" s="20">
        <v>42795</v>
      </c>
      <c r="B2011" s="21">
        <v>4016.56</v>
      </c>
      <c r="C2011" s="22">
        <v>1.5459958706948501E-3</v>
      </c>
    </row>
    <row r="2012" spans="1:3" x14ac:dyDescent="0.2">
      <c r="A2012" s="20">
        <v>42794</v>
      </c>
      <c r="B2012" s="21">
        <v>4010.36</v>
      </c>
      <c r="C2012" s="22">
        <v>2.97112902903106E-3</v>
      </c>
    </row>
    <row r="2013" spans="1:3" x14ac:dyDescent="0.2">
      <c r="A2013" s="20">
        <v>42793</v>
      </c>
      <c r="B2013" s="21">
        <v>3998.48</v>
      </c>
      <c r="C2013" s="22">
        <v>-8.2126406703062899E-3</v>
      </c>
    </row>
    <row r="2014" spans="1:3" x14ac:dyDescent="0.2">
      <c r="A2014" s="20">
        <v>42790</v>
      </c>
      <c r="B2014" s="21">
        <v>4031.59</v>
      </c>
      <c r="C2014" s="22">
        <v>-2.6840225210516201E-3</v>
      </c>
    </row>
    <row r="2015" spans="1:3" x14ac:dyDescent="0.2">
      <c r="A2015" s="20">
        <v>42789</v>
      </c>
      <c r="B2015" s="21">
        <v>4042.44</v>
      </c>
      <c r="C2015" s="22">
        <v>2.1220264360863402E-3</v>
      </c>
    </row>
    <row r="2016" spans="1:3" x14ac:dyDescent="0.2">
      <c r="A2016" s="20">
        <v>42788</v>
      </c>
      <c r="B2016" s="21">
        <v>4033.88</v>
      </c>
      <c r="C2016" s="22">
        <v>8.3115620030117896E-4</v>
      </c>
    </row>
    <row r="2017" spans="1:3" x14ac:dyDescent="0.2">
      <c r="A2017" s="20">
        <v>42787</v>
      </c>
      <c r="B2017" s="21">
        <v>4030.53</v>
      </c>
      <c r="C2017" s="22">
        <v>1.73704597960776E-4</v>
      </c>
    </row>
    <row r="2018" spans="1:3" x14ac:dyDescent="0.2">
      <c r="A2018" s="20">
        <v>42786</v>
      </c>
      <c r="B2018" s="21">
        <v>4029.83</v>
      </c>
      <c r="C2018" s="22">
        <v>3.77115044997244E-3</v>
      </c>
    </row>
    <row r="2019" spans="1:3" x14ac:dyDescent="0.2">
      <c r="A2019" s="20">
        <v>42783</v>
      </c>
      <c r="B2019" s="21">
        <v>4014.69</v>
      </c>
      <c r="C2019" s="22">
        <v>1.2245060826279401E-3</v>
      </c>
    </row>
    <row r="2020" spans="1:3" x14ac:dyDescent="0.2">
      <c r="A2020" s="20">
        <v>42782</v>
      </c>
      <c r="B2020" s="21">
        <v>4009.78</v>
      </c>
      <c r="C2020" s="22">
        <v>-3.1374303898169999E-3</v>
      </c>
    </row>
    <row r="2021" spans="1:3" x14ac:dyDescent="0.2">
      <c r="A2021" s="20">
        <v>42781</v>
      </c>
      <c r="B2021" s="21">
        <v>4022.4</v>
      </c>
      <c r="C2021" s="22">
        <v>6.6544705579094504E-3</v>
      </c>
    </row>
    <row r="2022" spans="1:3" x14ac:dyDescent="0.2">
      <c r="A2022" s="20">
        <v>42780</v>
      </c>
      <c r="B2022" s="21">
        <v>3995.81</v>
      </c>
      <c r="C2022" s="22">
        <v>7.7044128253884302E-3</v>
      </c>
    </row>
    <row r="2023" spans="1:3" x14ac:dyDescent="0.2">
      <c r="A2023" s="20">
        <v>42779</v>
      </c>
      <c r="B2023" s="21">
        <v>3965.26</v>
      </c>
      <c r="C2023" s="22">
        <v>-1.04801205213856E-3</v>
      </c>
    </row>
    <row r="2024" spans="1:3" x14ac:dyDescent="0.2">
      <c r="A2024" s="20">
        <v>42776</v>
      </c>
      <c r="B2024" s="21">
        <v>3969.42</v>
      </c>
      <c r="C2024" s="22">
        <v>-2.0765873574545399E-3</v>
      </c>
    </row>
    <row r="2025" spans="1:3" x14ac:dyDescent="0.2">
      <c r="A2025" s="20">
        <v>42775</v>
      </c>
      <c r="B2025" s="21">
        <v>3977.68</v>
      </c>
      <c r="C2025" s="22">
        <v>3.0537854583325202E-3</v>
      </c>
    </row>
    <row r="2026" spans="1:3" x14ac:dyDescent="0.2">
      <c r="A2026" s="20">
        <v>42774</v>
      </c>
      <c r="B2026" s="21">
        <v>3965.57</v>
      </c>
      <c r="C2026" s="22">
        <v>1.53184799807464E-2</v>
      </c>
    </row>
    <row r="2027" spans="1:3" x14ac:dyDescent="0.2">
      <c r="A2027" s="20">
        <v>42773</v>
      </c>
      <c r="B2027" s="21">
        <v>3905.74</v>
      </c>
      <c r="C2027" s="22">
        <v>1.4670314111506801E-2</v>
      </c>
    </row>
    <row r="2028" spans="1:3" x14ac:dyDescent="0.2">
      <c r="A2028" s="20">
        <v>42772</v>
      </c>
      <c r="B2028" s="21">
        <v>3849.27</v>
      </c>
      <c r="C2028" s="22">
        <v>-4.7265064446484701E-3</v>
      </c>
    </row>
    <row r="2029" spans="1:3" x14ac:dyDescent="0.2">
      <c r="A2029" s="20">
        <v>42769</v>
      </c>
      <c r="B2029" s="21">
        <v>3867.55</v>
      </c>
      <c r="C2029" s="22">
        <v>4.9082018156969796E-3</v>
      </c>
    </row>
    <row r="2030" spans="1:3" x14ac:dyDescent="0.2">
      <c r="A2030" s="20">
        <v>42768</v>
      </c>
      <c r="B2030" s="21">
        <v>3848.66</v>
      </c>
      <c r="C2030" s="22">
        <v>-7.3200173328106296E-3</v>
      </c>
    </row>
    <row r="2031" spans="1:3" x14ac:dyDescent="0.2">
      <c r="A2031" s="20">
        <v>42767</v>
      </c>
      <c r="B2031" s="21">
        <v>3877.04</v>
      </c>
      <c r="C2031" s="22">
        <v>1.0314114023338299E-2</v>
      </c>
    </row>
    <row r="2032" spans="1:3" x14ac:dyDescent="0.2">
      <c r="A2032" s="20">
        <v>42766</v>
      </c>
      <c r="B2032" s="21">
        <v>3837.46</v>
      </c>
      <c r="C2032" s="22">
        <v>5.17852418609158E-3</v>
      </c>
    </row>
    <row r="2033" spans="1:3" x14ac:dyDescent="0.2">
      <c r="A2033" s="20">
        <v>42765</v>
      </c>
      <c r="B2033" s="21">
        <v>3817.69</v>
      </c>
      <c r="C2033" s="22">
        <v>-4.24884845513017E-3</v>
      </c>
    </row>
    <row r="2034" spans="1:3" x14ac:dyDescent="0.2">
      <c r="A2034" s="20">
        <v>42762</v>
      </c>
      <c r="B2034" s="21">
        <v>3833.98</v>
      </c>
      <c r="C2034" s="22">
        <v>-4.0239305670650202E-3</v>
      </c>
    </row>
    <row r="2035" spans="1:3" x14ac:dyDescent="0.2">
      <c r="A2035" s="20">
        <v>42761</v>
      </c>
      <c r="B2035" s="21">
        <v>3849.47</v>
      </c>
      <c r="C2035" s="22">
        <v>6.4947458969886497E-3</v>
      </c>
    </row>
    <row r="2036" spans="1:3" x14ac:dyDescent="0.2">
      <c r="A2036" s="20">
        <v>42760</v>
      </c>
      <c r="B2036" s="21">
        <v>3824.63</v>
      </c>
      <c r="C2036" s="22">
        <v>1.3876779435137E-3</v>
      </c>
    </row>
    <row r="2037" spans="1:3" x14ac:dyDescent="0.2">
      <c r="A2037" s="20">
        <v>42759</v>
      </c>
      <c r="B2037" s="21">
        <v>3819.33</v>
      </c>
      <c r="C2037" s="22">
        <v>-5.3646811269996899E-3</v>
      </c>
    </row>
    <row r="2038" spans="1:3" x14ac:dyDescent="0.2">
      <c r="A2038" s="20">
        <v>42758</v>
      </c>
      <c r="B2038" s="21">
        <v>3839.93</v>
      </c>
      <c r="C2038" s="22">
        <v>7.2290989594399101E-3</v>
      </c>
    </row>
    <row r="2039" spans="1:3" x14ac:dyDescent="0.2">
      <c r="A2039" s="20">
        <v>42755</v>
      </c>
      <c r="B2039" s="21">
        <v>3812.37</v>
      </c>
      <c r="C2039" s="22">
        <v>-3.90352493004226E-3</v>
      </c>
    </row>
    <row r="2040" spans="1:3" x14ac:dyDescent="0.2">
      <c r="A2040" s="20">
        <v>42754</v>
      </c>
      <c r="B2040" s="21">
        <v>3827.31</v>
      </c>
      <c r="C2040" s="22">
        <v>-1.3109343372484299E-2</v>
      </c>
    </row>
    <row r="2041" spans="1:3" x14ac:dyDescent="0.2">
      <c r="A2041" s="20">
        <v>42753</v>
      </c>
      <c r="B2041" s="21">
        <v>3878.15</v>
      </c>
      <c r="C2041" s="22">
        <v>-5.9303111092780501E-5</v>
      </c>
    </row>
    <row r="2042" spans="1:3" x14ac:dyDescent="0.2">
      <c r="A2042" s="20">
        <v>42752</v>
      </c>
      <c r="B2042" s="21">
        <v>3878.38</v>
      </c>
      <c r="C2042" s="22">
        <v>2.2404779686333301E-3</v>
      </c>
    </row>
    <row r="2043" spans="1:3" x14ac:dyDescent="0.2">
      <c r="A2043" s="20">
        <v>42751</v>
      </c>
      <c r="B2043" s="21">
        <v>3869.71</v>
      </c>
      <c r="C2043" s="22">
        <v>-4.2509064054366301E-3</v>
      </c>
    </row>
    <row r="2044" spans="1:3" x14ac:dyDescent="0.2">
      <c r="A2044" s="20">
        <v>42748</v>
      </c>
      <c r="B2044" s="21">
        <v>3886.23</v>
      </c>
      <c r="C2044" s="22">
        <v>-2.0850719632287502E-3</v>
      </c>
    </row>
    <row r="2045" spans="1:3" x14ac:dyDescent="0.2">
      <c r="A2045" s="20">
        <v>42747</v>
      </c>
      <c r="B2045" s="21">
        <v>3894.35</v>
      </c>
      <c r="C2045" s="22">
        <v>-6.9993370391147596E-3</v>
      </c>
    </row>
    <row r="2046" spans="1:3" x14ac:dyDescent="0.2">
      <c r="A2046" s="20">
        <v>42746</v>
      </c>
      <c r="B2046" s="21">
        <v>3921.8</v>
      </c>
      <c r="C2046" s="22">
        <v>-8.1528662420377496E-4</v>
      </c>
    </row>
    <row r="2047" spans="1:3" x14ac:dyDescent="0.2">
      <c r="A2047" s="20">
        <v>42745</v>
      </c>
      <c r="B2047" s="21">
        <v>3925</v>
      </c>
      <c r="C2047" s="22">
        <v>9.9461885695342907E-4</v>
      </c>
    </row>
    <row r="2048" spans="1:3" x14ac:dyDescent="0.2">
      <c r="A2048" s="20">
        <v>42744</v>
      </c>
      <c r="B2048" s="21">
        <v>3921.1</v>
      </c>
      <c r="C2048" s="22">
        <v>-1.37830428330693E-2</v>
      </c>
    </row>
    <row r="2049" spans="1:3" x14ac:dyDescent="0.2">
      <c r="A2049" s="20">
        <v>42741</v>
      </c>
      <c r="B2049" s="21">
        <v>3975.9</v>
      </c>
      <c r="C2049" s="22">
        <v>4.0810760302444904E-3</v>
      </c>
    </row>
    <row r="2050" spans="1:3" x14ac:dyDescent="0.2">
      <c r="A2050" s="20">
        <v>42740</v>
      </c>
      <c r="B2050" s="21">
        <v>3959.74</v>
      </c>
      <c r="C2050" s="22">
        <v>4.0697925039746303E-3</v>
      </c>
    </row>
    <row r="2051" spans="1:3" x14ac:dyDescent="0.2">
      <c r="A2051" s="20">
        <v>42739</v>
      </c>
      <c r="B2051" s="21">
        <v>3943.69</v>
      </c>
      <c r="C2051" s="22">
        <v>2.6491951989057599E-3</v>
      </c>
    </row>
    <row r="2052" spans="1:3" x14ac:dyDescent="0.2">
      <c r="A2052" s="20">
        <v>42738</v>
      </c>
      <c r="B2052" s="21">
        <v>3933.27</v>
      </c>
      <c r="C2052" s="22">
        <v>-1.39610324495608E-2</v>
      </c>
    </row>
    <row r="2053" spans="1:3" x14ac:dyDescent="0.2">
      <c r="A2053" s="20">
        <v>42737</v>
      </c>
      <c r="B2053" s="21">
        <v>3988.96</v>
      </c>
      <c r="C2053" s="22">
        <v>5.3177279440302597E-3</v>
      </c>
    </row>
    <row r="2054" spans="1:3" x14ac:dyDescent="0.2">
      <c r="A2054" s="20">
        <v>42734</v>
      </c>
      <c r="B2054" s="21">
        <v>3967.86</v>
      </c>
      <c r="C2054" s="22">
        <v>1.1731708249933101E-2</v>
      </c>
    </row>
    <row r="2055" spans="1:3" x14ac:dyDescent="0.2">
      <c r="A2055" s="20">
        <v>42733</v>
      </c>
      <c r="B2055" s="21">
        <v>3921.85</v>
      </c>
      <c r="C2055" s="22">
        <v>5.4917021969372801E-3</v>
      </c>
    </row>
    <row r="2056" spans="1:3" x14ac:dyDescent="0.2">
      <c r="A2056" s="20">
        <v>42732</v>
      </c>
      <c r="B2056" s="21">
        <v>3900.43</v>
      </c>
      <c r="C2056" s="22">
        <v>-7.36252214101031E-3</v>
      </c>
    </row>
    <row r="2057" spans="1:3" x14ac:dyDescent="0.2">
      <c r="A2057" s="20">
        <v>42731</v>
      </c>
      <c r="B2057" s="21">
        <v>3929.36</v>
      </c>
      <c r="C2057" s="22">
        <v>3.1810870841737201E-3</v>
      </c>
    </row>
    <row r="2058" spans="1:3" x14ac:dyDescent="0.2">
      <c r="A2058" s="20">
        <v>42730</v>
      </c>
      <c r="B2058" s="21">
        <v>3916.9</v>
      </c>
      <c r="C2058" s="22">
        <v>0</v>
      </c>
    </row>
    <row r="2059" spans="1:3" x14ac:dyDescent="0.2">
      <c r="A2059" s="20">
        <v>42727</v>
      </c>
      <c r="B2059" s="21">
        <v>3916.9</v>
      </c>
      <c r="C2059" s="22">
        <v>6.17799298714314E-3</v>
      </c>
    </row>
    <row r="2060" spans="1:3" x14ac:dyDescent="0.2">
      <c r="A2060" s="20">
        <v>42726</v>
      </c>
      <c r="B2060" s="21">
        <v>3892.85</v>
      </c>
      <c r="C2060" s="22">
        <v>-3.9276393224502099E-3</v>
      </c>
    </row>
    <row r="2061" spans="1:3" x14ac:dyDescent="0.2">
      <c r="A2061" s="20">
        <v>42725</v>
      </c>
      <c r="B2061" s="21">
        <v>3908.2</v>
      </c>
      <c r="C2061" s="22">
        <v>4.0514537191420202E-3</v>
      </c>
    </row>
    <row r="2062" spans="1:3" x14ac:dyDescent="0.2">
      <c r="A2062" s="20">
        <v>42724</v>
      </c>
      <c r="B2062" s="21">
        <v>3892.43</v>
      </c>
      <c r="C2062" s="22">
        <v>2.48275080547747E-3</v>
      </c>
    </row>
    <row r="2063" spans="1:3" x14ac:dyDescent="0.2">
      <c r="A2063" s="20">
        <v>42723</v>
      </c>
      <c r="B2063" s="21">
        <v>3882.79</v>
      </c>
      <c r="C2063" s="22">
        <v>9.2613772237183003E-3</v>
      </c>
    </row>
    <row r="2064" spans="1:3" x14ac:dyDescent="0.2">
      <c r="A2064" s="20">
        <v>42720</v>
      </c>
      <c r="B2064" s="21">
        <v>3847.16</v>
      </c>
      <c r="C2064" s="22">
        <v>9.3453039978591106E-3</v>
      </c>
    </row>
    <row r="2065" spans="1:3" x14ac:dyDescent="0.2">
      <c r="A2065" s="20">
        <v>42719</v>
      </c>
      <c r="B2065" s="21">
        <v>3811.54</v>
      </c>
      <c r="C2065" s="22">
        <v>-1.0660305611001401E-2</v>
      </c>
    </row>
    <row r="2066" spans="1:3" x14ac:dyDescent="0.2">
      <c r="A2066" s="20">
        <v>42718</v>
      </c>
      <c r="B2066" s="21">
        <v>3852.61</v>
      </c>
      <c r="C2066" s="22">
        <v>-4.52697971385974E-3</v>
      </c>
    </row>
    <row r="2067" spans="1:3" x14ac:dyDescent="0.2">
      <c r="A2067" s="20">
        <v>42717</v>
      </c>
      <c r="B2067" s="21">
        <v>3870.13</v>
      </c>
      <c r="C2067" s="22">
        <v>1.4022915624074799E-2</v>
      </c>
    </row>
    <row r="2068" spans="1:3" x14ac:dyDescent="0.2">
      <c r="A2068" s="20">
        <v>42716</v>
      </c>
      <c r="B2068" s="21">
        <v>3816.61</v>
      </c>
      <c r="C2068" s="22">
        <v>-1.15840614916065E-2</v>
      </c>
    </row>
    <row r="2069" spans="1:3" x14ac:dyDescent="0.2">
      <c r="A2069" s="20">
        <v>42713</v>
      </c>
      <c r="B2069" s="21">
        <v>3861.34</v>
      </c>
      <c r="C2069" s="22">
        <v>1.9961593018065101E-2</v>
      </c>
    </row>
    <row r="2070" spans="1:3" x14ac:dyDescent="0.2">
      <c r="A2070" s="20">
        <v>42712</v>
      </c>
      <c r="B2070" s="21">
        <v>3785.77</v>
      </c>
      <c r="C2070" s="22">
        <v>3.8634917267713598E-3</v>
      </c>
    </row>
    <row r="2071" spans="1:3" x14ac:dyDescent="0.2">
      <c r="A2071" s="20">
        <v>42711</v>
      </c>
      <c r="B2071" s="21">
        <v>3771.2</v>
      </c>
      <c r="C2071" s="22">
        <v>8.5552830678137307E-3</v>
      </c>
    </row>
    <row r="2072" spans="1:3" x14ac:dyDescent="0.2">
      <c r="A2072" s="20">
        <v>42710</v>
      </c>
      <c r="B2072" s="21">
        <v>3739.21</v>
      </c>
      <c r="C2072" s="22">
        <v>9.3887588643867502E-3</v>
      </c>
    </row>
    <row r="2073" spans="1:3" x14ac:dyDescent="0.2">
      <c r="A2073" s="20">
        <v>42709</v>
      </c>
      <c r="B2073" s="21">
        <v>3704.43</v>
      </c>
      <c r="C2073" s="22">
        <v>-5.1909897522934801E-3</v>
      </c>
    </row>
    <row r="2074" spans="1:3" x14ac:dyDescent="0.2">
      <c r="A2074" s="20">
        <v>42706</v>
      </c>
      <c r="B2074" s="21">
        <v>3723.76</v>
      </c>
      <c r="C2074" s="22">
        <v>3.1951291791266299E-3</v>
      </c>
    </row>
    <row r="2075" spans="1:3" x14ac:dyDescent="0.2">
      <c r="A2075" s="20">
        <v>42705</v>
      </c>
      <c r="B2075" s="21">
        <v>3711.9</v>
      </c>
      <c r="C2075" s="22">
        <v>-1.6743882959701799E-2</v>
      </c>
    </row>
    <row r="2076" spans="1:3" x14ac:dyDescent="0.2">
      <c r="A2076" s="20">
        <v>42704</v>
      </c>
      <c r="B2076" s="21">
        <v>3775.11</v>
      </c>
      <c r="C2076" s="22">
        <v>-5.7729330555724E-3</v>
      </c>
    </row>
    <row r="2077" spans="1:3" x14ac:dyDescent="0.2">
      <c r="A2077" s="20">
        <v>42703</v>
      </c>
      <c r="B2077" s="21">
        <v>3797.03</v>
      </c>
      <c r="C2077" s="22">
        <v>3.0564317150360001E-3</v>
      </c>
    </row>
    <row r="2078" spans="1:3" x14ac:dyDescent="0.2">
      <c r="A2078" s="20">
        <v>42702</v>
      </c>
      <c r="B2078" s="21">
        <v>3785.46</v>
      </c>
      <c r="C2078" s="22">
        <v>4.9831549716063701E-3</v>
      </c>
    </row>
    <row r="2079" spans="1:3" x14ac:dyDescent="0.2">
      <c r="A2079" s="20">
        <v>42699</v>
      </c>
      <c r="B2079" s="21">
        <v>3766.69</v>
      </c>
      <c r="C2079" s="22">
        <v>3.2440984309536599E-3</v>
      </c>
    </row>
    <row r="2080" spans="1:3" x14ac:dyDescent="0.2">
      <c r="A2080" s="20">
        <v>42698</v>
      </c>
      <c r="B2080" s="21">
        <v>3754.51</v>
      </c>
      <c r="C2080" s="22">
        <v>4.36998883521232E-4</v>
      </c>
    </row>
    <row r="2081" spans="1:3" x14ac:dyDescent="0.2">
      <c r="A2081" s="20">
        <v>42697</v>
      </c>
      <c r="B2081" s="21">
        <v>3752.87</v>
      </c>
      <c r="C2081" s="22">
        <v>2.29416603459135E-3</v>
      </c>
    </row>
    <row r="2082" spans="1:3" x14ac:dyDescent="0.2">
      <c r="A2082" s="20">
        <v>42696</v>
      </c>
      <c r="B2082" s="21">
        <v>3744.28</v>
      </c>
      <c r="C2082" s="22">
        <v>6.8679176280138999E-3</v>
      </c>
    </row>
    <row r="2083" spans="1:3" x14ac:dyDescent="0.2">
      <c r="A2083" s="20">
        <v>42695</v>
      </c>
      <c r="B2083" s="21">
        <v>3718.74</v>
      </c>
      <c r="C2083" s="22">
        <v>-2.7728018707027301E-3</v>
      </c>
    </row>
    <row r="2084" spans="1:3" x14ac:dyDescent="0.2">
      <c r="A2084" s="20">
        <v>42692</v>
      </c>
      <c r="B2084" s="21">
        <v>3729.08</v>
      </c>
      <c r="C2084" s="22">
        <v>-2.45835640550309E-3</v>
      </c>
    </row>
    <row r="2085" spans="1:3" x14ac:dyDescent="0.2">
      <c r="A2085" s="20">
        <v>42691</v>
      </c>
      <c r="B2085" s="21">
        <v>3738.27</v>
      </c>
      <c r="C2085" s="22">
        <v>1.22610675902183E-2</v>
      </c>
    </row>
    <row r="2086" spans="1:3" x14ac:dyDescent="0.2">
      <c r="A2086" s="20">
        <v>42690</v>
      </c>
      <c r="B2086" s="21">
        <v>3692.99</v>
      </c>
      <c r="C2086" s="22">
        <v>-5.5070231375760103E-3</v>
      </c>
    </row>
    <row r="2087" spans="1:3" x14ac:dyDescent="0.2">
      <c r="A2087" s="20">
        <v>42689</v>
      </c>
      <c r="B2087" s="21">
        <v>3713.44</v>
      </c>
      <c r="C2087" s="22">
        <v>1.2962639664804499E-2</v>
      </c>
    </row>
    <row r="2088" spans="1:3" x14ac:dyDescent="0.2">
      <c r="A2088" s="20">
        <v>42688</v>
      </c>
      <c r="B2088" s="21">
        <v>3665.92</v>
      </c>
      <c r="C2088" s="22">
        <v>-9.8610912292736806E-3</v>
      </c>
    </row>
    <row r="2089" spans="1:3" x14ac:dyDescent="0.2">
      <c r="A2089" s="20">
        <v>42685</v>
      </c>
      <c r="B2089" s="21">
        <v>3702.43</v>
      </c>
      <c r="C2089" s="22">
        <v>9.0867217756990699E-3</v>
      </c>
    </row>
    <row r="2090" spans="1:3" x14ac:dyDescent="0.2">
      <c r="A2090" s="20">
        <v>42684</v>
      </c>
      <c r="B2090" s="21">
        <v>3669.09</v>
      </c>
      <c r="C2090" s="22">
        <v>-2.64773619749103E-2</v>
      </c>
    </row>
    <row r="2091" spans="1:3" x14ac:dyDescent="0.2">
      <c r="A2091" s="20">
        <v>42683</v>
      </c>
      <c r="B2091" s="21">
        <v>3768.88</v>
      </c>
      <c r="C2091" s="22">
        <v>-5.9397584005908104E-3</v>
      </c>
    </row>
    <row r="2092" spans="1:3" x14ac:dyDescent="0.2">
      <c r="A2092" s="20">
        <v>42682</v>
      </c>
      <c r="B2092" s="21">
        <v>3791.4</v>
      </c>
      <c r="C2092" s="22">
        <v>2.72937890761374E-3</v>
      </c>
    </row>
    <row r="2093" spans="1:3" x14ac:dyDescent="0.2">
      <c r="A2093" s="20">
        <v>42681</v>
      </c>
      <c r="B2093" s="21">
        <v>3781.08</v>
      </c>
      <c r="C2093" s="22">
        <v>1.0562439196484899E-2</v>
      </c>
    </row>
    <row r="2094" spans="1:3" x14ac:dyDescent="0.2">
      <c r="A2094" s="20">
        <v>42678</v>
      </c>
      <c r="B2094" s="21">
        <v>3741.56</v>
      </c>
      <c r="C2094" s="22">
        <v>-9.7318127320800401E-3</v>
      </c>
    </row>
    <row r="2095" spans="1:3" x14ac:dyDescent="0.2">
      <c r="A2095" s="20">
        <v>42677</v>
      </c>
      <c r="B2095" s="21">
        <v>3778.33</v>
      </c>
      <c r="C2095" s="22">
        <v>6.4944924679338099E-3</v>
      </c>
    </row>
    <row r="2096" spans="1:3" x14ac:dyDescent="0.2">
      <c r="A2096" s="20">
        <v>42676</v>
      </c>
      <c r="B2096" s="21">
        <v>3753.95</v>
      </c>
      <c r="C2096" s="22">
        <v>2.3898531375166399E-3</v>
      </c>
    </row>
    <row r="2097" spans="1:3" x14ac:dyDescent="0.2">
      <c r="A2097" s="20">
        <v>42675</v>
      </c>
      <c r="B2097" s="21">
        <v>3745</v>
      </c>
      <c r="C2097" s="22">
        <v>-1.7173869684340901E-2</v>
      </c>
    </row>
    <row r="2098" spans="1:3" x14ac:dyDescent="0.2">
      <c r="A2098" s="20">
        <v>42674</v>
      </c>
      <c r="B2098" s="21">
        <v>3810.44</v>
      </c>
      <c r="C2098" s="22">
        <v>2.6022549367854301E-3</v>
      </c>
    </row>
    <row r="2099" spans="1:3" x14ac:dyDescent="0.2">
      <c r="A2099" s="20">
        <v>42671</v>
      </c>
      <c r="B2099" s="21">
        <v>3800.55</v>
      </c>
      <c r="C2099" s="22">
        <v>-3.4204405527341003E-5</v>
      </c>
    </row>
    <row r="2100" spans="1:3" x14ac:dyDescent="0.2">
      <c r="A2100" s="20">
        <v>42670</v>
      </c>
      <c r="B2100" s="21">
        <v>3800.68</v>
      </c>
      <c r="C2100" s="22">
        <v>-1.6987554185332002E-2</v>
      </c>
    </row>
    <row r="2101" spans="1:3" x14ac:dyDescent="0.2">
      <c r="A2101" s="20">
        <v>42669</v>
      </c>
      <c r="B2101" s="21">
        <v>3866.36</v>
      </c>
      <c r="C2101" s="22">
        <v>-1.78228486073994E-2</v>
      </c>
    </row>
    <row r="2102" spans="1:3" x14ac:dyDescent="0.2">
      <c r="A2102" s="20">
        <v>42668</v>
      </c>
      <c r="B2102" s="21">
        <v>3936.52</v>
      </c>
      <c r="C2102" s="22">
        <v>3.7102356762032498E-4</v>
      </c>
    </row>
    <row r="2103" spans="1:3" x14ac:dyDescent="0.2">
      <c r="A2103" s="20">
        <v>42667</v>
      </c>
      <c r="B2103" s="21">
        <v>3935.06</v>
      </c>
      <c r="C2103" s="22">
        <v>4.3978426833221496E-3</v>
      </c>
    </row>
    <row r="2104" spans="1:3" x14ac:dyDescent="0.2">
      <c r="A2104" s="20">
        <v>42664</v>
      </c>
      <c r="B2104" s="21">
        <v>3917.83</v>
      </c>
      <c r="C2104" s="22">
        <v>-1.0097430000076599E-3</v>
      </c>
    </row>
    <row r="2105" spans="1:3" x14ac:dyDescent="0.2">
      <c r="A2105" s="20">
        <v>42663</v>
      </c>
      <c r="B2105" s="21">
        <v>3921.79</v>
      </c>
      <c r="C2105" s="22">
        <v>9.44637061174897E-3</v>
      </c>
    </row>
    <row r="2106" spans="1:3" x14ac:dyDescent="0.2">
      <c r="A2106" s="20">
        <v>42662</v>
      </c>
      <c r="B2106" s="21">
        <v>3885.09</v>
      </c>
      <c r="C2106" s="22">
        <v>1.4158690604297599E-4</v>
      </c>
    </row>
    <row r="2107" spans="1:3" x14ac:dyDescent="0.2">
      <c r="A2107" s="20">
        <v>42661</v>
      </c>
      <c r="B2107" s="21">
        <v>3884.54</v>
      </c>
      <c r="C2107" s="22">
        <v>1.8828929250540902E-2</v>
      </c>
    </row>
    <row r="2108" spans="1:3" x14ac:dyDescent="0.2">
      <c r="A2108" s="20">
        <v>42660</v>
      </c>
      <c r="B2108" s="21">
        <v>3812.75</v>
      </c>
      <c r="C2108" s="22">
        <v>-9.2455688571406094E-3</v>
      </c>
    </row>
    <row r="2109" spans="1:3" x14ac:dyDescent="0.2">
      <c r="A2109" s="20">
        <v>42657</v>
      </c>
      <c r="B2109" s="21">
        <v>3848.33</v>
      </c>
      <c r="C2109" s="22">
        <v>4.7963947404150104E-3</v>
      </c>
    </row>
    <row r="2110" spans="1:3" x14ac:dyDescent="0.2">
      <c r="A2110" s="20">
        <v>42656</v>
      </c>
      <c r="B2110" s="21">
        <v>3829.96</v>
      </c>
      <c r="C2110" s="22">
        <v>1.3155284202284E-2</v>
      </c>
    </row>
    <row r="2111" spans="1:3" x14ac:dyDescent="0.2">
      <c r="A2111" s="20">
        <v>42655</v>
      </c>
      <c r="B2111" s="21">
        <v>3780.23</v>
      </c>
      <c r="C2111" s="22">
        <v>-6.8361247947454802E-3</v>
      </c>
    </row>
    <row r="2112" spans="1:3" x14ac:dyDescent="0.2">
      <c r="A2112" s="20">
        <v>42654</v>
      </c>
      <c r="B2112" s="21">
        <v>3806.25</v>
      </c>
      <c r="C2112" s="22">
        <v>-6.4033956531046399E-3</v>
      </c>
    </row>
    <row r="2113" spans="1:3" x14ac:dyDescent="0.2">
      <c r="A2113" s="20">
        <v>42653</v>
      </c>
      <c r="B2113" s="21">
        <v>3830.78</v>
      </c>
      <c r="C2113" s="22">
        <v>9.6941001863045002E-4</v>
      </c>
    </row>
    <row r="2114" spans="1:3" x14ac:dyDescent="0.2">
      <c r="A2114" s="20">
        <v>42650</v>
      </c>
      <c r="B2114" s="21">
        <v>3827.07</v>
      </c>
      <c r="C2114" s="22">
        <v>-1.1848818474758299E-2</v>
      </c>
    </row>
    <row r="2115" spans="1:3" x14ac:dyDescent="0.2">
      <c r="A2115" s="20">
        <v>42649</v>
      </c>
      <c r="B2115" s="21">
        <v>3872.96</v>
      </c>
      <c r="C2115" s="22">
        <v>-1.8248647004397999E-2</v>
      </c>
    </row>
    <row r="2116" spans="1:3" x14ac:dyDescent="0.2">
      <c r="A2116" s="20">
        <v>42648</v>
      </c>
      <c r="B2116" s="21">
        <v>3944.95</v>
      </c>
      <c r="C2116" s="22">
        <v>-2.5733795981872799E-2</v>
      </c>
    </row>
    <row r="2117" spans="1:3" x14ac:dyDescent="0.2">
      <c r="A2117" s="20">
        <v>42647</v>
      </c>
      <c r="B2117" s="21">
        <v>4049.15</v>
      </c>
      <c r="C2117" s="22">
        <v>-7.5855983921962302E-3</v>
      </c>
    </row>
    <row r="2118" spans="1:3" x14ac:dyDescent="0.2">
      <c r="A2118" s="20">
        <v>42646</v>
      </c>
      <c r="B2118" s="21">
        <v>4080.1</v>
      </c>
      <c r="C2118" s="22">
        <v>-2.69607663408403E-3</v>
      </c>
    </row>
    <row r="2119" spans="1:3" x14ac:dyDescent="0.2">
      <c r="A2119" s="20">
        <v>42643</v>
      </c>
      <c r="B2119" s="21">
        <v>4091.13</v>
      </c>
      <c r="C2119" s="22">
        <v>1.72376220896209E-3</v>
      </c>
    </row>
    <row r="2120" spans="1:3" x14ac:dyDescent="0.2">
      <c r="A2120" s="20">
        <v>42642</v>
      </c>
      <c r="B2120" s="21">
        <v>4084.09</v>
      </c>
      <c r="C2120" s="22">
        <v>-8.3284973011298492E-3</v>
      </c>
    </row>
    <row r="2121" spans="1:3" x14ac:dyDescent="0.2">
      <c r="A2121" s="20">
        <v>42641</v>
      </c>
      <c r="B2121" s="21">
        <v>4118.3900000000003</v>
      </c>
      <c r="C2121" s="22">
        <v>3.69212532822372E-4</v>
      </c>
    </row>
    <row r="2122" spans="1:3" x14ac:dyDescent="0.2">
      <c r="A2122" s="20">
        <v>42640</v>
      </c>
      <c r="B2122" s="21">
        <v>4116.87</v>
      </c>
      <c r="C2122" s="22">
        <v>6.2277123422602096E-3</v>
      </c>
    </row>
    <row r="2123" spans="1:3" x14ac:dyDescent="0.2">
      <c r="A2123" s="20">
        <v>42639</v>
      </c>
      <c r="B2123" s="21">
        <v>4091.39</v>
      </c>
      <c r="C2123" s="22">
        <v>-6.2012378185634402E-3</v>
      </c>
    </row>
    <row r="2124" spans="1:3" x14ac:dyDescent="0.2">
      <c r="A2124" s="20">
        <v>42636</v>
      </c>
      <c r="B2124" s="21">
        <v>4116.92</v>
      </c>
      <c r="C2124" s="22">
        <v>-3.6736768229230399E-3</v>
      </c>
    </row>
    <row r="2125" spans="1:3" x14ac:dyDescent="0.2">
      <c r="A2125" s="20">
        <v>42635</v>
      </c>
      <c r="B2125" s="21">
        <v>4132.1000000000004</v>
      </c>
      <c r="C2125" s="22">
        <v>1.8890442338657099E-2</v>
      </c>
    </row>
    <row r="2126" spans="1:3" x14ac:dyDescent="0.2">
      <c r="A2126" s="20">
        <v>42634</v>
      </c>
      <c r="B2126" s="21">
        <v>4055.49</v>
      </c>
      <c r="C2126" s="22">
        <v>-6.1194081059488996E-3</v>
      </c>
    </row>
    <row r="2127" spans="1:3" x14ac:dyDescent="0.2">
      <c r="A2127" s="20">
        <v>42633</v>
      </c>
      <c r="B2127" s="21">
        <v>4080.46</v>
      </c>
      <c r="C2127" s="22">
        <v>4.83398714055996E-3</v>
      </c>
    </row>
    <row r="2128" spans="1:3" x14ac:dyDescent="0.2">
      <c r="A2128" s="20">
        <v>42632</v>
      </c>
      <c r="B2128" s="21">
        <v>4060.83</v>
      </c>
      <c r="C2128" s="22">
        <v>4.0599246861718003E-3</v>
      </c>
    </row>
    <row r="2129" spans="1:3" x14ac:dyDescent="0.2">
      <c r="A2129" s="20">
        <v>42629</v>
      </c>
      <c r="B2129" s="21">
        <v>4044.41</v>
      </c>
      <c r="C2129" s="22">
        <v>1.26507068056338E-3</v>
      </c>
    </row>
    <row r="2130" spans="1:3" x14ac:dyDescent="0.2">
      <c r="A2130" s="20">
        <v>42628</v>
      </c>
      <c r="B2130" s="21">
        <v>4039.3</v>
      </c>
      <c r="C2130" s="22">
        <v>-1.87304787885975E-3</v>
      </c>
    </row>
    <row r="2131" spans="1:3" x14ac:dyDescent="0.2">
      <c r="A2131" s="20">
        <v>42627</v>
      </c>
      <c r="B2131" s="21">
        <v>4046.88</v>
      </c>
      <c r="C2131" s="22">
        <v>-1.80307287028974E-3</v>
      </c>
    </row>
    <row r="2132" spans="1:3" x14ac:dyDescent="0.2">
      <c r="A2132" s="20">
        <v>42626</v>
      </c>
      <c r="B2132" s="21">
        <v>4054.19</v>
      </c>
      <c r="C2132" s="22">
        <v>-1.1732385576941701E-2</v>
      </c>
    </row>
    <row r="2133" spans="1:3" x14ac:dyDescent="0.2">
      <c r="A2133" s="20">
        <v>42625</v>
      </c>
      <c r="B2133" s="21">
        <v>4102.32</v>
      </c>
      <c r="C2133" s="22">
        <v>-5.70547716112519E-3</v>
      </c>
    </row>
    <row r="2134" spans="1:3" x14ac:dyDescent="0.2">
      <c r="A2134" s="20">
        <v>42622</v>
      </c>
      <c r="B2134" s="21">
        <v>4125.8599999999997</v>
      </c>
      <c r="C2134" s="22">
        <v>-2.4879878424912599E-2</v>
      </c>
    </row>
    <row r="2135" spans="1:3" x14ac:dyDescent="0.2">
      <c r="A2135" s="20">
        <v>42621</v>
      </c>
      <c r="B2135" s="21">
        <v>4231.13</v>
      </c>
      <c r="C2135" s="22">
        <v>-6.3758137088213204E-3</v>
      </c>
    </row>
    <row r="2136" spans="1:3" x14ac:dyDescent="0.2">
      <c r="A2136" s="20">
        <v>42620</v>
      </c>
      <c r="B2136" s="21">
        <v>4258.28</v>
      </c>
      <c r="C2136" s="22">
        <v>1.73374642135446E-3</v>
      </c>
    </row>
    <row r="2137" spans="1:3" x14ac:dyDescent="0.2">
      <c r="A2137" s="20">
        <v>42619</v>
      </c>
      <c r="B2137" s="21">
        <v>4250.91</v>
      </c>
      <c r="C2137" s="22">
        <v>1.9681513048723999E-3</v>
      </c>
    </row>
    <row r="2138" spans="1:3" x14ac:dyDescent="0.2">
      <c r="A2138" s="20">
        <v>42618</v>
      </c>
      <c r="B2138" s="21">
        <v>4242.5600000000004</v>
      </c>
      <c r="C2138" s="22">
        <v>-1.26884732635728E-3</v>
      </c>
    </row>
    <row r="2139" spans="1:3" x14ac:dyDescent="0.2">
      <c r="A2139" s="20">
        <v>42615</v>
      </c>
      <c r="B2139" s="21">
        <v>4247.95</v>
      </c>
      <c r="C2139" s="22">
        <v>6.8307921301310201E-3</v>
      </c>
    </row>
    <row r="2140" spans="1:3" x14ac:dyDescent="0.2">
      <c r="A2140" s="20">
        <v>42614</v>
      </c>
      <c r="B2140" s="21">
        <v>4219.13</v>
      </c>
      <c r="C2140" s="22">
        <v>6.7047957184750203E-3</v>
      </c>
    </row>
    <row r="2141" spans="1:3" x14ac:dyDescent="0.2">
      <c r="A2141" s="20">
        <v>42613</v>
      </c>
      <c r="B2141" s="21">
        <v>4191.03</v>
      </c>
      <c r="C2141" s="22">
        <v>2.0298670186058702E-3</v>
      </c>
    </row>
    <row r="2142" spans="1:3" x14ac:dyDescent="0.2">
      <c r="A2142" s="20">
        <v>42612</v>
      </c>
      <c r="B2142" s="21">
        <v>4182.54</v>
      </c>
      <c r="C2142" s="22">
        <v>2.8459707989037002E-4</v>
      </c>
    </row>
    <row r="2143" spans="1:3" x14ac:dyDescent="0.2">
      <c r="A2143" s="20">
        <v>42611</v>
      </c>
      <c r="B2143" s="21">
        <v>4181.3500000000004</v>
      </c>
      <c r="C2143" s="22">
        <v>1.4346068362969199E-3</v>
      </c>
    </row>
    <row r="2144" spans="1:3" x14ac:dyDescent="0.2">
      <c r="A2144" s="20">
        <v>42608</v>
      </c>
      <c r="B2144" s="21">
        <v>4175.3599999999997</v>
      </c>
      <c r="C2144" s="22">
        <v>-1.7047261320409901E-3</v>
      </c>
    </row>
    <row r="2145" spans="1:3" x14ac:dyDescent="0.2">
      <c r="A2145" s="20">
        <v>42607</v>
      </c>
      <c r="B2145" s="21">
        <v>4182.49</v>
      </c>
      <c r="C2145" s="22">
        <v>-5.8023722931374302E-3</v>
      </c>
    </row>
    <row r="2146" spans="1:3" x14ac:dyDescent="0.2">
      <c r="A2146" s="20">
        <v>42606</v>
      </c>
      <c r="B2146" s="21">
        <v>4206.8999999999996</v>
      </c>
      <c r="C2146" s="22">
        <v>1.10655006246645E-3</v>
      </c>
    </row>
    <row r="2147" spans="1:3" x14ac:dyDescent="0.2">
      <c r="A2147" s="20">
        <v>42605</v>
      </c>
      <c r="B2147" s="21">
        <v>4202.25</v>
      </c>
      <c r="C2147" s="22">
        <v>9.7193522033734991E-3</v>
      </c>
    </row>
    <row r="2148" spans="1:3" x14ac:dyDescent="0.2">
      <c r="A2148" s="20">
        <v>42604</v>
      </c>
      <c r="B2148" s="21">
        <v>4161.8</v>
      </c>
      <c r="C2148" s="22">
        <v>3.3438365642621498E-3</v>
      </c>
    </row>
    <row r="2149" spans="1:3" x14ac:dyDescent="0.2">
      <c r="A2149" s="20">
        <v>42601</v>
      </c>
      <c r="B2149" s="21">
        <v>4147.93</v>
      </c>
      <c r="C2149" s="22">
        <v>-4.1438685870270799E-3</v>
      </c>
    </row>
    <row r="2150" spans="1:3" x14ac:dyDescent="0.2">
      <c r="A2150" s="20">
        <v>42600</v>
      </c>
      <c r="B2150" s="21">
        <v>4165.1899999999996</v>
      </c>
      <c r="C2150" s="22">
        <v>1.0831052090007001E-2</v>
      </c>
    </row>
    <row r="2151" spans="1:3" x14ac:dyDescent="0.2">
      <c r="A2151" s="20">
        <v>42599</v>
      </c>
      <c r="B2151" s="21">
        <v>4120.5600000000004</v>
      </c>
      <c r="C2151" s="22">
        <v>-6.7445414531376296E-3</v>
      </c>
    </row>
    <row r="2152" spans="1:3" x14ac:dyDescent="0.2">
      <c r="A2152" s="20">
        <v>42598</v>
      </c>
      <c r="B2152" s="21">
        <v>4148.54</v>
      </c>
      <c r="C2152" s="22">
        <v>-1.0643498832625499E-2</v>
      </c>
    </row>
    <row r="2153" spans="1:3" x14ac:dyDescent="0.2">
      <c r="A2153" s="20">
        <v>42597</v>
      </c>
      <c r="B2153" s="21">
        <v>4193.17</v>
      </c>
      <c r="C2153" s="22">
        <v>-2.2153585501892901E-3</v>
      </c>
    </row>
    <row r="2154" spans="1:3" x14ac:dyDescent="0.2">
      <c r="A2154" s="20">
        <v>42594</v>
      </c>
      <c r="B2154" s="21">
        <v>4202.4799999999996</v>
      </c>
      <c r="C2154" s="22">
        <v>5.9290855516537797E-3</v>
      </c>
    </row>
    <row r="2155" spans="1:3" x14ac:dyDescent="0.2">
      <c r="A2155" s="20">
        <v>42593</v>
      </c>
      <c r="B2155" s="21">
        <v>4177.71</v>
      </c>
      <c r="C2155" s="22">
        <v>-5.3110937264505705E-4</v>
      </c>
    </row>
    <row r="2156" spans="1:3" x14ac:dyDescent="0.2">
      <c r="A2156" s="20">
        <v>42592</v>
      </c>
      <c r="B2156" s="21">
        <v>4179.93</v>
      </c>
      <c r="C2156" s="22">
        <v>-5.45166311591179E-4</v>
      </c>
    </row>
    <row r="2157" spans="1:3" x14ac:dyDescent="0.2">
      <c r="A2157" s="20">
        <v>42591</v>
      </c>
      <c r="B2157" s="21">
        <v>4182.21</v>
      </c>
      <c r="C2157" s="22">
        <v>4.1995620353828802E-3</v>
      </c>
    </row>
    <row r="2158" spans="1:3" x14ac:dyDescent="0.2">
      <c r="A2158" s="20">
        <v>42590</v>
      </c>
      <c r="B2158" s="21">
        <v>4164.72</v>
      </c>
      <c r="C2158" s="22">
        <v>-4.5937561246096603E-3</v>
      </c>
    </row>
    <row r="2159" spans="1:3" x14ac:dyDescent="0.2">
      <c r="A2159" s="20">
        <v>42587</v>
      </c>
      <c r="B2159" s="21">
        <v>4183.9399999999996</v>
      </c>
      <c r="C2159" s="22">
        <v>6.0595276453925496E-3</v>
      </c>
    </row>
    <row r="2160" spans="1:3" x14ac:dyDescent="0.2">
      <c r="A2160" s="20">
        <v>42586</v>
      </c>
      <c r="B2160" s="21">
        <v>4158.74</v>
      </c>
      <c r="C2160" s="22">
        <v>9.3049218522473897E-3</v>
      </c>
    </row>
    <row r="2161" spans="1:3" x14ac:dyDescent="0.2">
      <c r="A2161" s="20">
        <v>42585</v>
      </c>
      <c r="B2161" s="21">
        <v>4120.3999999999996</v>
      </c>
      <c r="C2161" s="22">
        <v>-7.5223466445710398E-3</v>
      </c>
    </row>
    <row r="2162" spans="1:3" x14ac:dyDescent="0.2">
      <c r="A2162" s="20">
        <v>42584</v>
      </c>
      <c r="B2162" s="21">
        <v>4151.63</v>
      </c>
      <c r="C2162" s="22">
        <v>-6.8654866960263499E-3</v>
      </c>
    </row>
    <row r="2163" spans="1:3" x14ac:dyDescent="0.2">
      <c r="A2163" s="20">
        <v>42583</v>
      </c>
      <c r="B2163" s="21">
        <v>4180.33</v>
      </c>
      <c r="C2163" s="22">
        <v>-1.04666751101035E-3</v>
      </c>
    </row>
    <row r="2164" spans="1:3" x14ac:dyDescent="0.2">
      <c r="A2164" s="20">
        <v>42580</v>
      </c>
      <c r="B2164" s="21">
        <v>4184.71</v>
      </c>
      <c r="C2164" s="22">
        <v>1.01236612218394E-2</v>
      </c>
    </row>
    <row r="2165" spans="1:3" x14ac:dyDescent="0.2">
      <c r="A2165" s="20">
        <v>42579</v>
      </c>
      <c r="B2165" s="21">
        <v>4142.7700000000004</v>
      </c>
      <c r="C2165" s="22">
        <v>8.6732154677983202E-4</v>
      </c>
    </row>
    <row r="2166" spans="1:3" x14ac:dyDescent="0.2">
      <c r="A2166" s="20">
        <v>42578</v>
      </c>
      <c r="B2166" s="21">
        <v>4139.18</v>
      </c>
      <c r="C2166" s="22">
        <v>3.3621715701365202E-3</v>
      </c>
    </row>
    <row r="2167" spans="1:3" x14ac:dyDescent="0.2">
      <c r="A2167" s="20">
        <v>42577</v>
      </c>
      <c r="B2167" s="21">
        <v>4125.3100000000004</v>
      </c>
      <c r="C2167" s="22">
        <v>1.06772533251164E-3</v>
      </c>
    </row>
    <row r="2168" spans="1:3" x14ac:dyDescent="0.2">
      <c r="A2168" s="20">
        <v>42576</v>
      </c>
      <c r="B2168" s="21">
        <v>4120.91</v>
      </c>
      <c r="C2168" s="22">
        <v>1.0829678470157599E-2</v>
      </c>
    </row>
    <row r="2169" spans="1:3" x14ac:dyDescent="0.2">
      <c r="A2169" s="20">
        <v>42573</v>
      </c>
      <c r="B2169" s="21">
        <v>4076.76</v>
      </c>
      <c r="C2169" s="22">
        <v>2.7992463189173201E-3</v>
      </c>
    </row>
    <row r="2170" spans="1:3" x14ac:dyDescent="0.2">
      <c r="A2170" s="20">
        <v>42572</v>
      </c>
      <c r="B2170" s="21">
        <v>4065.38</v>
      </c>
      <c r="C2170" s="22">
        <v>-3.3121756164053899E-3</v>
      </c>
    </row>
    <row r="2171" spans="1:3" x14ac:dyDescent="0.2">
      <c r="A2171" s="20">
        <v>42571</v>
      </c>
      <c r="B2171" s="21">
        <v>4078.89</v>
      </c>
      <c r="C2171" s="22">
        <v>1.1579286741729099E-2</v>
      </c>
    </row>
    <row r="2172" spans="1:3" x14ac:dyDescent="0.2">
      <c r="A2172" s="20">
        <v>42570</v>
      </c>
      <c r="B2172" s="21">
        <v>4032.2</v>
      </c>
      <c r="C2172" s="22">
        <v>5.7970146871008403E-3</v>
      </c>
    </row>
    <row r="2173" spans="1:3" x14ac:dyDescent="0.2">
      <c r="A2173" s="20">
        <v>42569</v>
      </c>
      <c r="B2173" s="21">
        <v>4008.96</v>
      </c>
      <c r="C2173" s="22">
        <v>3.7054098984517902E-3</v>
      </c>
    </row>
    <row r="2174" spans="1:3" x14ac:dyDescent="0.2">
      <c r="A2174" s="20">
        <v>42566</v>
      </c>
      <c r="B2174" s="21">
        <v>3994.16</v>
      </c>
      <c r="C2174" s="22">
        <v>-2.1435316807986299E-3</v>
      </c>
    </row>
    <row r="2175" spans="1:3" x14ac:dyDescent="0.2">
      <c r="A2175" s="20">
        <v>42565</v>
      </c>
      <c r="B2175" s="21">
        <v>4002.74</v>
      </c>
      <c r="C2175" s="22">
        <v>5.2134867578440304E-3</v>
      </c>
    </row>
    <row r="2176" spans="1:3" x14ac:dyDescent="0.2">
      <c r="A2176" s="20">
        <v>42564</v>
      </c>
      <c r="B2176" s="21">
        <v>3981.98</v>
      </c>
      <c r="C2176" s="22">
        <v>2.6716221354344E-3</v>
      </c>
    </row>
    <row r="2177" spans="1:3" x14ac:dyDescent="0.2">
      <c r="A2177" s="20">
        <v>42563</v>
      </c>
      <c r="B2177" s="21">
        <v>3971.37</v>
      </c>
      <c r="C2177" s="22">
        <v>-3.47366433830498E-4</v>
      </c>
    </row>
    <row r="2178" spans="1:3" x14ac:dyDescent="0.2">
      <c r="A2178" s="20">
        <v>42562</v>
      </c>
      <c r="B2178" s="21">
        <v>3972.75</v>
      </c>
      <c r="C2178" s="22">
        <v>2.7309587964232E-2</v>
      </c>
    </row>
    <row r="2179" spans="1:3" x14ac:dyDescent="0.2">
      <c r="A2179" s="20">
        <v>42559</v>
      </c>
      <c r="B2179" s="21">
        <v>3867.14</v>
      </c>
      <c r="C2179" s="22">
        <v>2.6392759508453399E-2</v>
      </c>
    </row>
    <row r="2180" spans="1:3" x14ac:dyDescent="0.2">
      <c r="A2180" s="20">
        <v>42558</v>
      </c>
      <c r="B2180" s="21">
        <v>3767.7</v>
      </c>
      <c r="C2180" s="22">
        <v>9.9691463097537902E-3</v>
      </c>
    </row>
    <row r="2181" spans="1:3" x14ac:dyDescent="0.2">
      <c r="A2181" s="20">
        <v>42557</v>
      </c>
      <c r="B2181" s="21">
        <v>3730.51</v>
      </c>
      <c r="C2181" s="22">
        <v>-2.0963733371124699E-2</v>
      </c>
    </row>
    <row r="2182" spans="1:3" x14ac:dyDescent="0.2">
      <c r="A2182" s="20">
        <v>42556</v>
      </c>
      <c r="B2182" s="21">
        <v>3810.39</v>
      </c>
      <c r="C2182" s="22">
        <v>-2.42603959407242E-2</v>
      </c>
    </row>
    <row r="2183" spans="1:3" x14ac:dyDescent="0.2">
      <c r="A2183" s="20">
        <v>42555</v>
      </c>
      <c r="B2183" s="21">
        <v>3905.13</v>
      </c>
      <c r="C2183" s="22">
        <v>-1.2194751779508E-2</v>
      </c>
    </row>
    <row r="2184" spans="1:3" x14ac:dyDescent="0.2">
      <c r="A2184" s="20">
        <v>42552</v>
      </c>
      <c r="B2184" s="21">
        <v>3953.34</v>
      </c>
      <c r="C2184" s="22">
        <v>2.7698723119302499E-3</v>
      </c>
    </row>
    <row r="2185" spans="1:3" x14ac:dyDescent="0.2">
      <c r="A2185" s="20">
        <v>42551</v>
      </c>
      <c r="B2185" s="21">
        <v>3942.42</v>
      </c>
      <c r="C2185" s="22">
        <v>5.5090516779653003E-3</v>
      </c>
    </row>
    <row r="2186" spans="1:3" x14ac:dyDescent="0.2">
      <c r="A2186" s="20">
        <v>42550</v>
      </c>
      <c r="B2186" s="21">
        <v>3920.82</v>
      </c>
      <c r="C2186" s="22">
        <v>2.8978584925467201E-2</v>
      </c>
    </row>
    <row r="2187" spans="1:3" x14ac:dyDescent="0.2">
      <c r="A2187" s="20">
        <v>42549</v>
      </c>
      <c r="B2187" s="21">
        <v>3810.4</v>
      </c>
      <c r="C2187" s="22">
        <v>2.9445535620209701E-2</v>
      </c>
    </row>
    <row r="2188" spans="1:3" x14ac:dyDescent="0.2">
      <c r="A2188" s="20">
        <v>42548</v>
      </c>
      <c r="B2188" s="21">
        <v>3701.41</v>
      </c>
      <c r="C2188" s="22">
        <v>-4.4992117735997102E-2</v>
      </c>
    </row>
    <row r="2189" spans="1:3" x14ac:dyDescent="0.2">
      <c r="A2189" s="20">
        <v>42545</v>
      </c>
      <c r="B2189" s="21">
        <v>3875.79</v>
      </c>
      <c r="C2189" s="22">
        <v>-8.9519035157369503E-2</v>
      </c>
    </row>
    <row r="2190" spans="1:3" x14ac:dyDescent="0.2">
      <c r="A2190" s="20">
        <v>42544</v>
      </c>
      <c r="B2190" s="21">
        <v>4256.8599999999997</v>
      </c>
      <c r="C2190" s="22">
        <v>1.2646002331279599E-2</v>
      </c>
    </row>
    <row r="2191" spans="1:3" x14ac:dyDescent="0.2">
      <c r="A2191" s="20">
        <v>42543</v>
      </c>
      <c r="B2191" s="21">
        <v>4203.7</v>
      </c>
      <c r="C2191" s="22">
        <v>3.2672953047843799E-3</v>
      </c>
    </row>
    <row r="2192" spans="1:3" x14ac:dyDescent="0.2">
      <c r="A2192" s="20">
        <v>42542</v>
      </c>
      <c r="B2192" s="21">
        <v>4190.01</v>
      </c>
      <c r="C2192" s="22">
        <v>1.16569646017487E-2</v>
      </c>
    </row>
    <row r="2193" spans="1:3" x14ac:dyDescent="0.2">
      <c r="A2193" s="20">
        <v>42541</v>
      </c>
      <c r="B2193" s="21">
        <v>4141.7299999999996</v>
      </c>
      <c r="C2193" s="22">
        <v>4.0227950853434197E-2</v>
      </c>
    </row>
    <row r="2194" spans="1:3" x14ac:dyDescent="0.2">
      <c r="A2194" s="20">
        <v>42538</v>
      </c>
      <c r="B2194" s="21">
        <v>3981.56</v>
      </c>
      <c r="C2194" s="22">
        <v>1.0084199898016399E-2</v>
      </c>
    </row>
    <row r="2195" spans="1:3" x14ac:dyDescent="0.2">
      <c r="A2195" s="20">
        <v>42537</v>
      </c>
      <c r="B2195" s="21">
        <v>3941.81</v>
      </c>
      <c r="C2195" s="22">
        <v>-1.33289612671649E-2</v>
      </c>
    </row>
    <row r="2196" spans="1:3" x14ac:dyDescent="0.2">
      <c r="A2196" s="20">
        <v>42536</v>
      </c>
      <c r="B2196" s="21">
        <v>3995.06</v>
      </c>
      <c r="C2196" s="22">
        <v>3.7990522470187698E-3</v>
      </c>
    </row>
    <row r="2197" spans="1:3" x14ac:dyDescent="0.2">
      <c r="A2197" s="20">
        <v>42535</v>
      </c>
      <c r="B2197" s="21">
        <v>3979.94</v>
      </c>
      <c r="C2197" s="22">
        <v>-2.0780434996555502E-2</v>
      </c>
    </row>
    <row r="2198" spans="1:3" x14ac:dyDescent="0.2">
      <c r="A2198" s="20">
        <v>42534</v>
      </c>
      <c r="B2198" s="21">
        <v>4064.4</v>
      </c>
      <c r="C2198" s="22">
        <v>-1.5697879987019402E-2</v>
      </c>
    </row>
    <row r="2199" spans="1:3" x14ac:dyDescent="0.2">
      <c r="A2199" s="20">
        <v>42531</v>
      </c>
      <c r="B2199" s="21">
        <v>4129.22</v>
      </c>
      <c r="C2199" s="22">
        <v>-2.1259045582863699E-2</v>
      </c>
    </row>
    <row r="2200" spans="1:3" x14ac:dyDescent="0.2">
      <c r="A2200" s="20">
        <v>42530</v>
      </c>
      <c r="B2200" s="21">
        <v>4218.91</v>
      </c>
      <c r="C2200" s="22">
        <v>1.7999064428576999E-3</v>
      </c>
    </row>
    <row r="2201" spans="1:3" x14ac:dyDescent="0.2">
      <c r="A2201" s="20">
        <v>42529</v>
      </c>
      <c r="B2201" s="21">
        <v>4211.33</v>
      </c>
      <c r="C2201" s="22">
        <v>1.87941752330826E-3</v>
      </c>
    </row>
    <row r="2202" spans="1:3" x14ac:dyDescent="0.2">
      <c r="A2202" s="20">
        <v>42528</v>
      </c>
      <c r="B2202" s="21">
        <v>4203.43</v>
      </c>
      <c r="C2202" s="22">
        <v>9.3456373018674602E-3</v>
      </c>
    </row>
    <row r="2203" spans="1:3" x14ac:dyDescent="0.2">
      <c r="A2203" s="20">
        <v>42527</v>
      </c>
      <c r="B2203" s="21">
        <v>4164.51</v>
      </c>
      <c r="C2203" s="22">
        <v>1.51301190236056E-4</v>
      </c>
    </row>
    <row r="2204" spans="1:3" x14ac:dyDescent="0.2">
      <c r="A2204" s="20">
        <v>42524</v>
      </c>
      <c r="B2204" s="21">
        <v>4163.88</v>
      </c>
      <c r="C2204" s="22">
        <v>4.1939085829220202E-3</v>
      </c>
    </row>
    <row r="2205" spans="1:3" x14ac:dyDescent="0.2">
      <c r="A2205" s="20">
        <v>42523</v>
      </c>
      <c r="B2205" s="21">
        <v>4146.49</v>
      </c>
      <c r="C2205" s="22">
        <v>-2.8329088779710399E-3</v>
      </c>
    </row>
    <row r="2206" spans="1:3" x14ac:dyDescent="0.2">
      <c r="A2206" s="20">
        <v>42522</v>
      </c>
      <c r="B2206" s="21">
        <v>4158.2700000000004</v>
      </c>
      <c r="C2206" s="22">
        <v>-8.6705891327980202E-3</v>
      </c>
    </row>
    <row r="2207" spans="1:3" x14ac:dyDescent="0.2">
      <c r="A2207" s="20">
        <v>42521</v>
      </c>
      <c r="B2207" s="21">
        <v>4194.6400000000003</v>
      </c>
      <c r="C2207" s="22">
        <v>-9.1136298137115303E-3</v>
      </c>
    </row>
    <row r="2208" spans="1:3" x14ac:dyDescent="0.2">
      <c r="A2208" s="20">
        <v>42520</v>
      </c>
      <c r="B2208" s="21">
        <v>4233.22</v>
      </c>
      <c r="C2208" s="22">
        <v>4.1120364506052102E-4</v>
      </c>
    </row>
    <row r="2209" spans="1:3" x14ac:dyDescent="0.2">
      <c r="A2209" s="20">
        <v>42517</v>
      </c>
      <c r="B2209" s="21">
        <v>4231.4799999999996</v>
      </c>
      <c r="C2209" s="22">
        <v>5.0591661164128996E-3</v>
      </c>
    </row>
    <row r="2210" spans="1:3" x14ac:dyDescent="0.2">
      <c r="A2210" s="20">
        <v>42516</v>
      </c>
      <c r="B2210" s="21">
        <v>4210.18</v>
      </c>
      <c r="C2210" s="22">
        <v>2.9873929160194701E-3</v>
      </c>
    </row>
    <row r="2211" spans="1:3" x14ac:dyDescent="0.2">
      <c r="A2211" s="20">
        <v>42515</v>
      </c>
      <c r="B2211" s="21">
        <v>4197.6400000000003</v>
      </c>
      <c r="C2211" s="22">
        <v>-4.3576927564667098E-4</v>
      </c>
    </row>
    <row r="2212" spans="1:3" x14ac:dyDescent="0.2">
      <c r="A2212" s="20">
        <v>42514</v>
      </c>
      <c r="B2212" s="21">
        <v>4199.47</v>
      </c>
      <c r="C2212" s="22">
        <v>1.7971895581686902E-2</v>
      </c>
    </row>
    <row r="2213" spans="1:3" x14ac:dyDescent="0.2">
      <c r="A2213" s="20">
        <v>42513</v>
      </c>
      <c r="B2213" s="21">
        <v>4125.33</v>
      </c>
      <c r="C2213" s="22">
        <v>2.5468729115276502E-3</v>
      </c>
    </row>
    <row r="2214" spans="1:3" x14ac:dyDescent="0.2">
      <c r="A2214" s="20">
        <v>42510</v>
      </c>
      <c r="B2214" s="21">
        <v>4114.8500000000004</v>
      </c>
      <c r="C2214" s="22">
        <v>1.10618871058497E-2</v>
      </c>
    </row>
    <row r="2215" spans="1:3" x14ac:dyDescent="0.2">
      <c r="A2215" s="20">
        <v>42509</v>
      </c>
      <c r="B2215" s="21">
        <v>4069.83</v>
      </c>
      <c r="C2215" s="22">
        <v>-8.5048017657634502E-3</v>
      </c>
    </row>
    <row r="2216" spans="1:3" x14ac:dyDescent="0.2">
      <c r="A2216" s="20">
        <v>42508</v>
      </c>
      <c r="B2216" s="21">
        <v>4104.74</v>
      </c>
      <c r="C2216" s="22">
        <v>1.3221705063279001E-3</v>
      </c>
    </row>
    <row r="2217" spans="1:3" x14ac:dyDescent="0.2">
      <c r="A2217" s="20">
        <v>42507</v>
      </c>
      <c r="B2217" s="21">
        <v>4099.32</v>
      </c>
      <c r="C2217" s="22">
        <v>5.6990890780133797E-3</v>
      </c>
    </row>
    <row r="2218" spans="1:3" x14ac:dyDescent="0.2">
      <c r="A2218" s="20">
        <v>42506</v>
      </c>
      <c r="B2218" s="21">
        <v>4076.09</v>
      </c>
      <c r="C2218" s="22">
        <v>1.26998319790123E-3</v>
      </c>
    </row>
    <row r="2219" spans="1:3" x14ac:dyDescent="0.2">
      <c r="A2219" s="20">
        <v>42503</v>
      </c>
      <c r="B2219" s="21">
        <v>4070.92</v>
      </c>
      <c r="C2219" s="22">
        <v>9.5676455854416895E-3</v>
      </c>
    </row>
    <row r="2220" spans="1:3" x14ac:dyDescent="0.2">
      <c r="A2220" s="20">
        <v>42502</v>
      </c>
      <c r="B2220" s="21">
        <v>4032.34</v>
      </c>
      <c r="C2220" s="22">
        <v>-4.9476975315800604E-3</v>
      </c>
    </row>
    <row r="2221" spans="1:3" x14ac:dyDescent="0.2">
      <c r="A2221" s="20">
        <v>42501</v>
      </c>
      <c r="B2221" s="21">
        <v>4052.39</v>
      </c>
      <c r="C2221" s="22">
        <v>-1.16242484847747E-2</v>
      </c>
    </row>
    <row r="2222" spans="1:3" x14ac:dyDescent="0.2">
      <c r="A2222" s="20">
        <v>42500</v>
      </c>
      <c r="B2222" s="21">
        <v>4100.05</v>
      </c>
      <c r="C2222" s="22">
        <v>-2.1946134432256799E-4</v>
      </c>
    </row>
    <row r="2223" spans="1:3" x14ac:dyDescent="0.2">
      <c r="A2223" s="20">
        <v>42499</v>
      </c>
      <c r="B2223" s="21">
        <v>4100.95</v>
      </c>
      <c r="C2223" s="22">
        <v>1.1558697512882E-2</v>
      </c>
    </row>
    <row r="2224" spans="1:3" x14ac:dyDescent="0.2">
      <c r="A2224" s="20">
        <v>42496</v>
      </c>
      <c r="B2224" s="21">
        <v>4054.09</v>
      </c>
      <c r="C2224" s="22">
        <v>1.96235927980921E-3</v>
      </c>
    </row>
    <row r="2225" spans="1:3" x14ac:dyDescent="0.2">
      <c r="A2225" s="20">
        <v>42495</v>
      </c>
      <c r="B2225" s="21">
        <v>4046.15</v>
      </c>
      <c r="C2225" s="22">
        <v>8.2506030341088395E-3</v>
      </c>
    </row>
    <row r="2226" spans="1:3" x14ac:dyDescent="0.2">
      <c r="A2226" s="20">
        <v>42494</v>
      </c>
      <c r="B2226" s="21">
        <v>4013.04</v>
      </c>
      <c r="C2226" s="22">
        <v>-6.6732673267326801E-3</v>
      </c>
    </row>
    <row r="2227" spans="1:3" x14ac:dyDescent="0.2">
      <c r="A2227" s="20">
        <v>42493</v>
      </c>
      <c r="B2227" s="21">
        <v>4040</v>
      </c>
      <c r="C2227" s="22">
        <v>-4.1927429313706899E-3</v>
      </c>
    </row>
    <row r="2228" spans="1:3" x14ac:dyDescent="0.2">
      <c r="A2228" s="20">
        <v>42489</v>
      </c>
      <c r="B2228" s="21">
        <v>4057.01</v>
      </c>
      <c r="C2228" s="22">
        <v>-8.4878315826517701E-3</v>
      </c>
    </row>
    <row r="2229" spans="1:3" x14ac:dyDescent="0.2">
      <c r="A2229" s="20">
        <v>42488</v>
      </c>
      <c r="B2229" s="21">
        <v>4091.74</v>
      </c>
      <c r="C2229" s="22">
        <v>1.9123736205076799E-3</v>
      </c>
    </row>
    <row r="2230" spans="1:3" x14ac:dyDescent="0.2">
      <c r="A2230" s="20">
        <v>42487</v>
      </c>
      <c r="B2230" s="21">
        <v>4083.93</v>
      </c>
      <c r="C2230" s="22">
        <v>1.95928123767729E-4</v>
      </c>
    </row>
    <row r="2231" spans="1:3" x14ac:dyDescent="0.2">
      <c r="A2231" s="20">
        <v>42486</v>
      </c>
      <c r="B2231" s="21">
        <v>4083.13</v>
      </c>
      <c r="C2231" s="22">
        <v>1.33646706111265E-2</v>
      </c>
    </row>
    <row r="2232" spans="1:3" x14ac:dyDescent="0.2">
      <c r="A2232" s="20">
        <v>42485</v>
      </c>
      <c r="B2232" s="21">
        <v>4029.28</v>
      </c>
      <c r="C2232" s="22">
        <v>1.1911548652008601E-2</v>
      </c>
    </row>
    <row r="2233" spans="1:3" x14ac:dyDescent="0.2">
      <c r="A2233" s="20">
        <v>42482</v>
      </c>
      <c r="B2233" s="21">
        <v>3981.85</v>
      </c>
      <c r="C2233" s="22">
        <v>-6.1400990902170001E-3</v>
      </c>
    </row>
    <row r="2234" spans="1:3" x14ac:dyDescent="0.2">
      <c r="A2234" s="20">
        <v>42481</v>
      </c>
      <c r="B2234" s="21">
        <v>4006.45</v>
      </c>
      <c r="C2234" s="22">
        <v>-1.4430113822258299E-2</v>
      </c>
    </row>
    <row r="2235" spans="1:3" x14ac:dyDescent="0.2">
      <c r="A2235" s="20">
        <v>42480</v>
      </c>
      <c r="B2235" s="21">
        <v>4065.11</v>
      </c>
      <c r="C2235" s="22">
        <v>1.9718469550985798E-3</v>
      </c>
    </row>
    <row r="2236" spans="1:3" x14ac:dyDescent="0.2">
      <c r="A2236" s="20">
        <v>42479</v>
      </c>
      <c r="B2236" s="21">
        <v>4057.11</v>
      </c>
      <c r="C2236" s="22">
        <v>7.1118988397551597E-3</v>
      </c>
    </row>
    <row r="2237" spans="1:3" x14ac:dyDescent="0.2">
      <c r="A2237" s="20">
        <v>42478</v>
      </c>
      <c r="B2237" s="21">
        <v>4028.46</v>
      </c>
      <c r="C2237" s="22">
        <v>-2.3674969415703601E-3</v>
      </c>
    </row>
    <row r="2238" spans="1:3" x14ac:dyDescent="0.2">
      <c r="A2238" s="20">
        <v>42475</v>
      </c>
      <c r="B2238" s="21">
        <v>4038.02</v>
      </c>
      <c r="C2238" s="22">
        <v>-4.6856937217620298E-3</v>
      </c>
    </row>
    <row r="2239" spans="1:3" x14ac:dyDescent="0.2">
      <c r="A2239" s="20">
        <v>42474</v>
      </c>
      <c r="B2239" s="21">
        <v>4057.03</v>
      </c>
      <c r="C2239" s="22">
        <v>-1.05191016935924E-2</v>
      </c>
    </row>
    <row r="2240" spans="1:3" x14ac:dyDescent="0.2">
      <c r="A2240" s="20">
        <v>42473</v>
      </c>
      <c r="B2240" s="21">
        <v>4100.16</v>
      </c>
      <c r="C2240" s="22">
        <v>1.3120635720745399E-2</v>
      </c>
    </row>
    <row r="2241" spans="1:3" x14ac:dyDescent="0.2">
      <c r="A2241" s="20">
        <v>42472</v>
      </c>
      <c r="B2241" s="21">
        <v>4047.06</v>
      </c>
      <c r="C2241" s="22">
        <v>-5.40909839349046E-3</v>
      </c>
    </row>
    <row r="2242" spans="1:3" x14ac:dyDescent="0.2">
      <c r="A2242" s="20">
        <v>42471</v>
      </c>
      <c r="B2242" s="21">
        <v>4069.07</v>
      </c>
      <c r="C2242" s="22">
        <v>5.8684952772703903E-3</v>
      </c>
    </row>
    <row r="2243" spans="1:3" x14ac:dyDescent="0.2">
      <c r="A2243" s="20">
        <v>42468</v>
      </c>
      <c r="B2243" s="21">
        <v>4045.33</v>
      </c>
      <c r="C2243" s="22">
        <v>1.0882657217538101E-2</v>
      </c>
    </row>
    <row r="2244" spans="1:3" x14ac:dyDescent="0.2">
      <c r="A2244" s="20">
        <v>42467</v>
      </c>
      <c r="B2244" s="21">
        <v>4001.78</v>
      </c>
      <c r="C2244" s="22">
        <v>-5.7615336263374898E-3</v>
      </c>
    </row>
    <row r="2245" spans="1:3" x14ac:dyDescent="0.2">
      <c r="A2245" s="20">
        <v>42466</v>
      </c>
      <c r="B2245" s="21">
        <v>4024.97</v>
      </c>
      <c r="C2245" s="22">
        <v>5.30756396551207E-3</v>
      </c>
    </row>
    <row r="2246" spans="1:3" x14ac:dyDescent="0.2">
      <c r="A2246" s="20">
        <v>42465</v>
      </c>
      <c r="B2246" s="21">
        <v>4003.72</v>
      </c>
      <c r="C2246" s="22">
        <v>-4.2058085424424296E-3</v>
      </c>
    </row>
    <row r="2247" spans="1:3" x14ac:dyDescent="0.2">
      <c r="A2247" s="20">
        <v>42464</v>
      </c>
      <c r="B2247" s="21">
        <v>4020.63</v>
      </c>
      <c r="C2247" s="22">
        <v>3.15119760479045E-3</v>
      </c>
    </row>
    <row r="2248" spans="1:3" x14ac:dyDescent="0.2">
      <c r="A2248" s="20">
        <v>42461</v>
      </c>
      <c r="B2248" s="21">
        <v>4008</v>
      </c>
      <c r="C2248" s="22">
        <v>-9.7444310477734202E-3</v>
      </c>
    </row>
    <row r="2249" spans="1:3" x14ac:dyDescent="0.2">
      <c r="A2249" s="20">
        <v>42460</v>
      </c>
      <c r="B2249" s="21">
        <v>4047.44</v>
      </c>
      <c r="C2249" s="22">
        <v>-5.2937099715407703E-3</v>
      </c>
    </row>
    <row r="2250" spans="1:3" x14ac:dyDescent="0.2">
      <c r="A2250" s="20">
        <v>42459</v>
      </c>
      <c r="B2250" s="21">
        <v>4068.98</v>
      </c>
      <c r="C2250" s="22">
        <v>9.2342035096422206E-3</v>
      </c>
    </row>
    <row r="2251" spans="1:3" x14ac:dyDescent="0.2">
      <c r="A2251" s="20">
        <v>42458</v>
      </c>
      <c r="B2251" s="21">
        <v>4031.75</v>
      </c>
      <c r="C2251" s="22">
        <v>1.5329095817551701E-2</v>
      </c>
    </row>
    <row r="2252" spans="1:3" x14ac:dyDescent="0.2">
      <c r="A2252" s="20">
        <v>42457</v>
      </c>
      <c r="B2252" s="21">
        <v>3970.88</v>
      </c>
      <c r="C2252" s="22">
        <v>9.2256038233329903E-4</v>
      </c>
    </row>
    <row r="2253" spans="1:3" x14ac:dyDescent="0.2">
      <c r="A2253" s="20">
        <v>42453</v>
      </c>
      <c r="B2253" s="21">
        <v>3967.22</v>
      </c>
      <c r="C2253" s="22">
        <v>-1.20726149861793E-2</v>
      </c>
    </row>
    <row r="2254" spans="1:3" x14ac:dyDescent="0.2">
      <c r="A2254" s="20">
        <v>42452</v>
      </c>
      <c r="B2254" s="21">
        <v>4015.7</v>
      </c>
      <c r="C2254" s="22">
        <v>-2.3153738332888299E-4</v>
      </c>
    </row>
    <row r="2255" spans="1:3" x14ac:dyDescent="0.2">
      <c r="A2255" s="20">
        <v>42451</v>
      </c>
      <c r="B2255" s="21">
        <v>4016.63</v>
      </c>
      <c r="C2255" s="22">
        <v>-9.2742641636019401E-3</v>
      </c>
    </row>
    <row r="2256" spans="1:3" x14ac:dyDescent="0.2">
      <c r="A2256" s="20">
        <v>42450</v>
      </c>
      <c r="B2256" s="21">
        <v>4054.23</v>
      </c>
      <c r="C2256" s="22">
        <v>-5.5220425641007605E-4</v>
      </c>
    </row>
    <row r="2257" spans="1:3" x14ac:dyDescent="0.2">
      <c r="A2257" s="20">
        <v>42447</v>
      </c>
      <c r="B2257" s="21">
        <v>4056.47</v>
      </c>
      <c r="C2257" s="22">
        <v>9.2283473115647497E-4</v>
      </c>
    </row>
    <row r="2258" spans="1:3" x14ac:dyDescent="0.2">
      <c r="A2258" s="20">
        <v>42446</v>
      </c>
      <c r="B2258" s="21">
        <v>4052.73</v>
      </c>
      <c r="C2258" s="22">
        <v>1.0774330158397599E-2</v>
      </c>
    </row>
    <row r="2259" spans="1:3" x14ac:dyDescent="0.2">
      <c r="A2259" s="20">
        <v>42445</v>
      </c>
      <c r="B2259" s="21">
        <v>4009.53</v>
      </c>
      <c r="C2259" s="22">
        <v>4.6202916997612302E-3</v>
      </c>
    </row>
    <row r="2260" spans="1:3" x14ac:dyDescent="0.2">
      <c r="A2260" s="20">
        <v>42444</v>
      </c>
      <c r="B2260" s="21">
        <v>3991.09</v>
      </c>
      <c r="C2260" s="22">
        <v>-3.4009953280012498E-3</v>
      </c>
    </row>
    <row r="2261" spans="1:3" x14ac:dyDescent="0.2">
      <c r="A2261" s="20">
        <v>42443</v>
      </c>
      <c r="B2261" s="21">
        <v>4004.71</v>
      </c>
      <c r="C2261" s="22">
        <v>1.6320678103745798E-2</v>
      </c>
    </row>
    <row r="2262" spans="1:3" x14ac:dyDescent="0.2">
      <c r="A2262" s="20">
        <v>42440</v>
      </c>
      <c r="B2262" s="21">
        <v>3940.4</v>
      </c>
      <c r="C2262" s="22">
        <v>2.7505137004161798E-2</v>
      </c>
    </row>
    <row r="2263" spans="1:3" x14ac:dyDescent="0.2">
      <c r="A2263" s="20">
        <v>42439</v>
      </c>
      <c r="B2263" s="21">
        <v>3834.92</v>
      </c>
      <c r="C2263" s="22">
        <v>2.9054790902267999E-3</v>
      </c>
    </row>
    <row r="2264" spans="1:3" x14ac:dyDescent="0.2">
      <c r="A2264" s="20">
        <v>42438</v>
      </c>
      <c r="B2264" s="21">
        <v>3823.81</v>
      </c>
      <c r="C2264" s="22">
        <v>-6.0635681484951204E-4</v>
      </c>
    </row>
    <row r="2265" spans="1:3" x14ac:dyDescent="0.2">
      <c r="A2265" s="20">
        <v>42437</v>
      </c>
      <c r="B2265" s="21">
        <v>3826.13</v>
      </c>
      <c r="C2265" s="22">
        <v>-1.07786815311985E-2</v>
      </c>
    </row>
    <row r="2266" spans="1:3" x14ac:dyDescent="0.2">
      <c r="A2266" s="20">
        <v>42436</v>
      </c>
      <c r="B2266" s="21">
        <v>3867.82</v>
      </c>
      <c r="C2266" s="22">
        <v>-6.8863874453093804E-3</v>
      </c>
    </row>
    <row r="2267" spans="1:3" x14ac:dyDescent="0.2">
      <c r="A2267" s="20">
        <v>42433</v>
      </c>
      <c r="B2267" s="21">
        <v>3894.64</v>
      </c>
      <c r="C2267" s="22">
        <v>3.1604406586698301E-3</v>
      </c>
    </row>
    <row r="2268" spans="1:3" x14ac:dyDescent="0.2">
      <c r="A2268" s="20">
        <v>42432</v>
      </c>
      <c r="B2268" s="21">
        <v>3882.37</v>
      </c>
      <c r="C2268" s="22">
        <v>1.05975360084153E-3</v>
      </c>
    </row>
    <row r="2269" spans="1:3" x14ac:dyDescent="0.2">
      <c r="A2269" s="20">
        <v>42431</v>
      </c>
      <c r="B2269" s="21">
        <v>3878.26</v>
      </c>
      <c r="C2269" s="22">
        <v>5.59027147561397E-3</v>
      </c>
    </row>
    <row r="2270" spans="1:3" x14ac:dyDescent="0.2">
      <c r="A2270" s="20">
        <v>42430</v>
      </c>
      <c r="B2270" s="21">
        <v>3856.7</v>
      </c>
      <c r="C2270" s="22">
        <v>1.07954113604733E-2</v>
      </c>
    </row>
    <row r="2271" spans="1:3" x14ac:dyDescent="0.2">
      <c r="A2271" s="20">
        <v>42429</v>
      </c>
      <c r="B2271" s="21">
        <v>3815.51</v>
      </c>
      <c r="C2271" s="22">
        <v>8.2099333058524293E-3</v>
      </c>
    </row>
    <row r="2272" spans="1:3" x14ac:dyDescent="0.2">
      <c r="A2272" s="20">
        <v>42426</v>
      </c>
      <c r="B2272" s="21">
        <v>3784.44</v>
      </c>
      <c r="C2272" s="22">
        <v>4.6430135786246799E-3</v>
      </c>
    </row>
    <row r="2273" spans="1:3" x14ac:dyDescent="0.2">
      <c r="A2273" s="20">
        <v>42425</v>
      </c>
      <c r="B2273" s="21">
        <v>3766.95</v>
      </c>
      <c r="C2273" s="22">
        <v>1.5476312426877701E-2</v>
      </c>
    </row>
    <row r="2274" spans="1:3" x14ac:dyDescent="0.2">
      <c r="A2274" s="20">
        <v>42424</v>
      </c>
      <c r="B2274" s="21">
        <v>3709.54</v>
      </c>
      <c r="C2274" s="22">
        <v>-2.0790328115513599E-2</v>
      </c>
    </row>
    <row r="2275" spans="1:3" x14ac:dyDescent="0.2">
      <c r="A2275" s="20">
        <v>42423</v>
      </c>
      <c r="B2275" s="21">
        <v>3788.3</v>
      </c>
      <c r="C2275" s="22">
        <v>-1.2851715386098601E-2</v>
      </c>
    </row>
    <row r="2276" spans="1:3" x14ac:dyDescent="0.2">
      <c r="A2276" s="20">
        <v>42422</v>
      </c>
      <c r="B2276" s="21">
        <v>3837.62</v>
      </c>
      <c r="C2276" s="22">
        <v>2.9401234067797902E-3</v>
      </c>
    </row>
    <row r="2277" spans="1:3" x14ac:dyDescent="0.2">
      <c r="A2277" s="20">
        <v>42419</v>
      </c>
      <c r="B2277" s="21">
        <v>3826.37</v>
      </c>
      <c r="C2277" s="22">
        <v>4.39676398170946E-3</v>
      </c>
    </row>
    <row r="2278" spans="1:3" x14ac:dyDescent="0.2">
      <c r="A2278" s="20">
        <v>42418</v>
      </c>
      <c r="B2278" s="21">
        <v>3809.62</v>
      </c>
      <c r="C2278" s="22">
        <v>5.6198905586366497E-3</v>
      </c>
    </row>
    <row r="2279" spans="1:3" x14ac:dyDescent="0.2">
      <c r="A2279" s="20">
        <v>42417</v>
      </c>
      <c r="B2279" s="21">
        <v>3788.33</v>
      </c>
      <c r="C2279" s="22">
        <v>2.0593282667320401E-2</v>
      </c>
    </row>
    <row r="2280" spans="1:3" x14ac:dyDescent="0.2">
      <c r="A2280" s="20">
        <v>42416</v>
      </c>
      <c r="B2280" s="21">
        <v>3711.89</v>
      </c>
      <c r="C2280" s="22">
        <v>-6.5651077769630301E-3</v>
      </c>
    </row>
    <row r="2281" spans="1:3" x14ac:dyDescent="0.2">
      <c r="A2281" s="20">
        <v>42415</v>
      </c>
      <c r="B2281" s="21">
        <v>3736.42</v>
      </c>
      <c r="C2281" s="22">
        <v>2.75560884654945E-2</v>
      </c>
    </row>
    <row r="2282" spans="1:3" x14ac:dyDescent="0.2">
      <c r="A2282" s="20">
        <v>42412</v>
      </c>
      <c r="B2282" s="21">
        <v>3636.22</v>
      </c>
      <c r="C2282" s="22">
        <v>1.2908509476639801E-2</v>
      </c>
    </row>
    <row r="2283" spans="1:3" x14ac:dyDescent="0.2">
      <c r="A2283" s="20">
        <v>42411</v>
      </c>
      <c r="B2283" s="21">
        <v>3589.88</v>
      </c>
      <c r="C2283" s="22">
        <v>-2.9935200747974601E-2</v>
      </c>
    </row>
    <row r="2284" spans="1:3" x14ac:dyDescent="0.2">
      <c r="A2284" s="20">
        <v>42410</v>
      </c>
      <c r="B2284" s="21">
        <v>3700.66</v>
      </c>
      <c r="C2284" s="22">
        <v>2.6173858307891502E-2</v>
      </c>
    </row>
    <row r="2285" spans="1:3" x14ac:dyDescent="0.2">
      <c r="A2285" s="20">
        <v>42409</v>
      </c>
      <c r="B2285" s="21">
        <v>3606.27</v>
      </c>
      <c r="C2285" s="22">
        <v>-1.7852182296517902E-2</v>
      </c>
    </row>
    <row r="2286" spans="1:3" x14ac:dyDescent="0.2">
      <c r="A2286" s="20">
        <v>42408</v>
      </c>
      <c r="B2286" s="21">
        <v>3671.82</v>
      </c>
      <c r="C2286" s="22">
        <v>-3.6452333279975199E-2</v>
      </c>
    </row>
    <row r="2287" spans="1:3" x14ac:dyDescent="0.2">
      <c r="A2287" s="20">
        <v>42405</v>
      </c>
      <c r="B2287" s="21">
        <v>3810.73</v>
      </c>
      <c r="C2287" s="22">
        <v>-1.4632872376736401E-2</v>
      </c>
    </row>
    <row r="2288" spans="1:3" x14ac:dyDescent="0.2">
      <c r="A2288" s="20">
        <v>42404</v>
      </c>
      <c r="B2288" s="21">
        <v>3867.32</v>
      </c>
      <c r="C2288" s="22">
        <v>-1.10875857907064E-2</v>
      </c>
    </row>
    <row r="2289" spans="1:3" x14ac:dyDescent="0.2">
      <c r="A2289" s="20">
        <v>42403</v>
      </c>
      <c r="B2289" s="21">
        <v>3910.68</v>
      </c>
      <c r="C2289" s="22">
        <v>9.9057799073921991E-4</v>
      </c>
    </row>
    <row r="2290" spans="1:3" x14ac:dyDescent="0.2">
      <c r="A2290" s="20">
        <v>42402</v>
      </c>
      <c r="B2290" s="21">
        <v>3906.81</v>
      </c>
      <c r="C2290" s="22">
        <v>-1.25291301644433E-2</v>
      </c>
    </row>
    <row r="2291" spans="1:3" x14ac:dyDescent="0.2">
      <c r="A2291" s="20">
        <v>42401</v>
      </c>
      <c r="B2291" s="21">
        <v>3956.38</v>
      </c>
      <c r="C2291" s="22">
        <v>4.36384129732256E-3</v>
      </c>
    </row>
    <row r="2292" spans="1:3" x14ac:dyDescent="0.2">
      <c r="A2292" s="20">
        <v>42398</v>
      </c>
      <c r="B2292" s="21">
        <v>3939.19</v>
      </c>
      <c r="C2292" s="22">
        <v>2.6215560001667301E-2</v>
      </c>
    </row>
    <row r="2293" spans="1:3" x14ac:dyDescent="0.2">
      <c r="A2293" s="20">
        <v>42397</v>
      </c>
      <c r="B2293" s="21">
        <v>3838.56</v>
      </c>
      <c r="C2293" s="22">
        <v>-3.5615271994767399E-3</v>
      </c>
    </row>
    <row r="2294" spans="1:3" x14ac:dyDescent="0.2">
      <c r="A2294" s="20">
        <v>42396</v>
      </c>
      <c r="B2294" s="21">
        <v>3852.28</v>
      </c>
      <c r="C2294" s="22">
        <v>-1.12598334253044E-2</v>
      </c>
    </row>
    <row r="2295" spans="1:3" x14ac:dyDescent="0.2">
      <c r="A2295" s="20">
        <v>42395</v>
      </c>
      <c r="B2295" s="21">
        <v>3896.15</v>
      </c>
      <c r="C2295" s="22">
        <v>6.5492089582910005E-4</v>
      </c>
    </row>
    <row r="2296" spans="1:3" x14ac:dyDescent="0.2">
      <c r="A2296" s="20">
        <v>42394</v>
      </c>
      <c r="B2296" s="21">
        <v>3893.6</v>
      </c>
      <c r="C2296" s="22">
        <v>3.1431957541092998E-3</v>
      </c>
    </row>
    <row r="2297" spans="1:3" x14ac:dyDescent="0.2">
      <c r="A2297" s="20">
        <v>42391</v>
      </c>
      <c r="B2297" s="21">
        <v>3881.4</v>
      </c>
      <c r="C2297" s="22">
        <v>3.8193339235705198E-2</v>
      </c>
    </row>
    <row r="2298" spans="1:3" x14ac:dyDescent="0.2">
      <c r="A2298" s="20">
        <v>42390</v>
      </c>
      <c r="B2298" s="21">
        <v>3738.61</v>
      </c>
      <c r="C2298" s="22">
        <v>1.38108512669213E-2</v>
      </c>
    </row>
    <row r="2299" spans="1:3" x14ac:dyDescent="0.2">
      <c r="A2299" s="20">
        <v>42389</v>
      </c>
      <c r="B2299" s="21">
        <v>3687.68</v>
      </c>
      <c r="C2299" s="22">
        <v>-2.6825322682374E-2</v>
      </c>
    </row>
    <row r="2300" spans="1:3" x14ac:dyDescent="0.2">
      <c r="A2300" s="20">
        <v>42388</v>
      </c>
      <c r="B2300" s="21">
        <v>3789.33</v>
      </c>
      <c r="C2300" s="22">
        <v>5.9812042051608097E-3</v>
      </c>
    </row>
    <row r="2301" spans="1:3" x14ac:dyDescent="0.2">
      <c r="A2301" s="20">
        <v>42387</v>
      </c>
      <c r="B2301" s="21">
        <v>3766.8</v>
      </c>
      <c r="C2301" s="22">
        <v>-8.6194417759997907E-3</v>
      </c>
    </row>
    <row r="2302" spans="1:3" x14ac:dyDescent="0.2">
      <c r="A2302" s="20">
        <v>42384</v>
      </c>
      <c r="B2302" s="21">
        <v>3799.55</v>
      </c>
      <c r="C2302" s="22">
        <v>-2.46159612264596E-2</v>
      </c>
    </row>
    <row r="2303" spans="1:3" x14ac:dyDescent="0.2">
      <c r="A2303" s="20">
        <v>42383</v>
      </c>
      <c r="B2303" s="21">
        <v>3895.44</v>
      </c>
      <c r="C2303" s="22">
        <v>-1.70402501154437E-2</v>
      </c>
    </row>
    <row r="2304" spans="1:3" x14ac:dyDescent="0.2">
      <c r="A2304" s="20">
        <v>42382</v>
      </c>
      <c r="B2304" s="21">
        <v>3962.97</v>
      </c>
      <c r="C2304" s="22">
        <v>2.3243579561836002E-3</v>
      </c>
    </row>
    <row r="2305" spans="1:3" x14ac:dyDescent="0.2">
      <c r="A2305" s="20">
        <v>42381</v>
      </c>
      <c r="B2305" s="21">
        <v>3953.78</v>
      </c>
      <c r="C2305" s="22">
        <v>5.91011436058567E-3</v>
      </c>
    </row>
    <row r="2306" spans="1:3" x14ac:dyDescent="0.2">
      <c r="A2306" s="20">
        <v>42380</v>
      </c>
      <c r="B2306" s="21">
        <v>3930.55</v>
      </c>
      <c r="C2306" s="22">
        <v>-1.7904307192197599E-3</v>
      </c>
    </row>
    <row r="2307" spans="1:3" x14ac:dyDescent="0.2">
      <c r="A2307" s="20">
        <v>42377</v>
      </c>
      <c r="B2307" s="21">
        <v>3937.6</v>
      </c>
      <c r="C2307" s="22">
        <v>-1.3548180214846901E-2</v>
      </c>
    </row>
    <row r="2308" spans="1:3" x14ac:dyDescent="0.2">
      <c r="A2308" s="20">
        <v>42376</v>
      </c>
      <c r="B2308" s="21">
        <v>3991.68</v>
      </c>
      <c r="C2308" s="22">
        <v>-2.4017643420026401E-2</v>
      </c>
    </row>
    <row r="2309" spans="1:3" x14ac:dyDescent="0.2">
      <c r="A2309" s="20">
        <v>42375</v>
      </c>
      <c r="B2309" s="21">
        <v>4089.91</v>
      </c>
      <c r="C2309" s="22">
        <v>-1.09355691356742E-2</v>
      </c>
    </row>
    <row r="2310" spans="1:3" x14ac:dyDescent="0.2">
      <c r="A2310" s="20">
        <v>42374</v>
      </c>
      <c r="B2310" s="21">
        <v>4135.13</v>
      </c>
      <c r="C2310" s="22">
        <v>8.6543973266011692E-3</v>
      </c>
    </row>
    <row r="2311" spans="1:3" x14ac:dyDescent="0.2">
      <c r="A2311" s="20">
        <v>42373</v>
      </c>
      <c r="B2311" s="21">
        <v>4099.6499999999996</v>
      </c>
      <c r="C2311" s="22">
        <v>-1.3368790912591501E-2</v>
      </c>
    </row>
    <row r="2312" spans="1:3" x14ac:dyDescent="0.2">
      <c r="A2312" s="20">
        <v>42369</v>
      </c>
      <c r="B2312" s="21">
        <v>4155.2</v>
      </c>
      <c r="C2312" s="22">
        <v>-5.5261841566765701E-3</v>
      </c>
    </row>
    <row r="2313" spans="1:3" x14ac:dyDescent="0.2">
      <c r="A2313" s="20">
        <v>42368</v>
      </c>
      <c r="B2313" s="21">
        <v>4178.29</v>
      </c>
      <c r="C2313" s="22">
        <v>-4.5955050290881804E-3</v>
      </c>
    </row>
    <row r="2314" spans="1:3" x14ac:dyDescent="0.2">
      <c r="A2314" s="20">
        <v>42367</v>
      </c>
      <c r="B2314" s="21">
        <v>4197.58</v>
      </c>
      <c r="C2314" s="22">
        <v>1.3328118927087599E-2</v>
      </c>
    </row>
    <row r="2315" spans="1:3" x14ac:dyDescent="0.2">
      <c r="A2315" s="20">
        <v>42366</v>
      </c>
      <c r="B2315" s="21">
        <v>4142.37</v>
      </c>
      <c r="C2315" s="22">
        <v>-4.0009521496703103E-3</v>
      </c>
    </row>
    <row r="2316" spans="1:3" x14ac:dyDescent="0.2">
      <c r="A2316" s="20">
        <v>42363</v>
      </c>
      <c r="B2316" s="21">
        <v>4159.01</v>
      </c>
      <c r="C2316" s="22">
        <v>0</v>
      </c>
    </row>
    <row r="2317" spans="1:3" x14ac:dyDescent="0.2">
      <c r="A2317" s="20">
        <v>42362</v>
      </c>
      <c r="B2317" s="21">
        <v>4159.01</v>
      </c>
      <c r="C2317" s="22">
        <v>1.93931042457653E-3</v>
      </c>
    </row>
    <row r="2318" spans="1:3" x14ac:dyDescent="0.2">
      <c r="A2318" s="20">
        <v>42361</v>
      </c>
      <c r="B2318" s="21">
        <v>4150.96</v>
      </c>
      <c r="C2318" s="22">
        <v>1.7040679569070499E-2</v>
      </c>
    </row>
    <row r="2319" spans="1:3" x14ac:dyDescent="0.2">
      <c r="A2319" s="20">
        <v>42360</v>
      </c>
      <c r="B2319" s="21">
        <v>4081.41</v>
      </c>
      <c r="C2319" s="22">
        <v>-1.27000440463957E-3</v>
      </c>
    </row>
    <row r="2320" spans="1:3" x14ac:dyDescent="0.2">
      <c r="A2320" s="20">
        <v>42359</v>
      </c>
      <c r="B2320" s="21">
        <v>4086.6</v>
      </c>
      <c r="C2320" s="22">
        <v>-1.32274748996712E-2</v>
      </c>
    </row>
    <row r="2321" spans="1:3" x14ac:dyDescent="0.2">
      <c r="A2321" s="20">
        <v>42356</v>
      </c>
      <c r="B2321" s="21">
        <v>4141.38</v>
      </c>
      <c r="C2321" s="22">
        <v>-3.47944097944099E-3</v>
      </c>
    </row>
    <row r="2322" spans="1:3" x14ac:dyDescent="0.2">
      <c r="A2322" s="20">
        <v>42355</v>
      </c>
      <c r="B2322" s="21">
        <v>4155.84</v>
      </c>
      <c r="C2322" s="22">
        <v>1.1069643873742799E-2</v>
      </c>
    </row>
    <row r="2323" spans="1:3" x14ac:dyDescent="0.2">
      <c r="A2323" s="20">
        <v>42354</v>
      </c>
      <c r="B2323" s="21">
        <v>4110.34</v>
      </c>
      <c r="C2323" s="22">
        <v>6.30910964924092E-3</v>
      </c>
    </row>
    <row r="2324" spans="1:3" x14ac:dyDescent="0.2">
      <c r="A2324" s="20">
        <v>42353</v>
      </c>
      <c r="B2324" s="21">
        <v>4084.57</v>
      </c>
      <c r="C2324" s="22">
        <v>2.2694438810895601E-2</v>
      </c>
    </row>
    <row r="2325" spans="1:3" x14ac:dyDescent="0.2">
      <c r="A2325" s="20">
        <v>42352</v>
      </c>
      <c r="B2325" s="21">
        <v>3993.93</v>
      </c>
      <c r="C2325" s="22">
        <v>-1.53081099205626E-2</v>
      </c>
    </row>
    <row r="2326" spans="1:3" x14ac:dyDescent="0.2">
      <c r="A2326" s="20">
        <v>42349</v>
      </c>
      <c r="B2326" s="21">
        <v>4056.02</v>
      </c>
      <c r="C2326" s="22">
        <v>-1.5684418720347398E-2</v>
      </c>
    </row>
    <row r="2327" spans="1:3" x14ac:dyDescent="0.2">
      <c r="A2327" s="20">
        <v>42348</v>
      </c>
      <c r="B2327" s="21">
        <v>4120.6499999999996</v>
      </c>
      <c r="C2327" s="22">
        <v>-3.7257680014314998E-3</v>
      </c>
    </row>
    <row r="2328" spans="1:3" x14ac:dyDescent="0.2">
      <c r="A2328" s="20">
        <v>42347</v>
      </c>
      <c r="B2328" s="21">
        <v>4136.0600000000004</v>
      </c>
      <c r="C2328" s="22">
        <v>-5.6831021467892897E-3</v>
      </c>
    </row>
    <row r="2329" spans="1:3" x14ac:dyDescent="0.2">
      <c r="A2329" s="20">
        <v>42346</v>
      </c>
      <c r="B2329" s="21">
        <v>4159.7</v>
      </c>
      <c r="C2329" s="22">
        <v>-1.1637853198627699E-2</v>
      </c>
    </row>
    <row r="2330" spans="1:3" x14ac:dyDescent="0.2">
      <c r="A2330" s="20">
        <v>42345</v>
      </c>
      <c r="B2330" s="21">
        <v>4208.68</v>
      </c>
      <c r="C2330" s="22">
        <v>1.19111162403766E-2</v>
      </c>
    </row>
    <row r="2331" spans="1:3" x14ac:dyDescent="0.2">
      <c r="A2331" s="20">
        <v>42342</v>
      </c>
      <c r="B2331" s="21">
        <v>4159.1400000000003</v>
      </c>
      <c r="C2331" s="22">
        <v>-2.8267077126683899E-3</v>
      </c>
    </row>
    <row r="2332" spans="1:3" x14ac:dyDescent="0.2">
      <c r="A2332" s="20">
        <v>42341</v>
      </c>
      <c r="B2332" s="21">
        <v>4170.93</v>
      </c>
      <c r="C2332" s="22">
        <v>-3.1235120464717499E-2</v>
      </c>
    </row>
    <row r="2333" spans="1:3" x14ac:dyDescent="0.2">
      <c r="A2333" s="20">
        <v>42340</v>
      </c>
      <c r="B2333" s="21">
        <v>4305.41</v>
      </c>
      <c r="C2333" s="22">
        <v>-8.2922368539253399E-3</v>
      </c>
    </row>
    <row r="2334" spans="1:3" x14ac:dyDescent="0.2">
      <c r="A2334" s="20">
        <v>42339</v>
      </c>
      <c r="B2334" s="21">
        <v>4341.41</v>
      </c>
      <c r="C2334" s="22">
        <v>8.6544180513735604E-3</v>
      </c>
    </row>
    <row r="2335" spans="1:3" x14ac:dyDescent="0.2">
      <c r="A2335" s="20">
        <v>42338</v>
      </c>
      <c r="B2335" s="21">
        <v>4304.16</v>
      </c>
      <c r="C2335" s="22">
        <v>7.1377255532892997E-4</v>
      </c>
    </row>
    <row r="2336" spans="1:3" x14ac:dyDescent="0.2">
      <c r="A2336" s="20">
        <v>42335</v>
      </c>
      <c r="B2336" s="21">
        <v>4301.09</v>
      </c>
      <c r="C2336" s="22">
        <v>3.8205530349707498E-3</v>
      </c>
    </row>
    <row r="2337" spans="1:3" x14ac:dyDescent="0.2">
      <c r="A2337" s="20">
        <v>42334</v>
      </c>
      <c r="B2337" s="21">
        <v>4284.72</v>
      </c>
      <c r="C2337" s="22">
        <v>2.3158869847152699E-3</v>
      </c>
    </row>
    <row r="2338" spans="1:3" x14ac:dyDescent="0.2">
      <c r="A2338" s="20">
        <v>42333</v>
      </c>
      <c r="B2338" s="21">
        <v>4274.82</v>
      </c>
      <c r="C2338" s="22">
        <v>1.82725083430401E-2</v>
      </c>
    </row>
    <row r="2339" spans="1:3" x14ac:dyDescent="0.2">
      <c r="A2339" s="20">
        <v>42332</v>
      </c>
      <c r="B2339" s="21">
        <v>4198.1099999999997</v>
      </c>
      <c r="C2339" s="22">
        <v>-1.86195578994615E-2</v>
      </c>
    </row>
    <row r="2340" spans="1:3" x14ac:dyDescent="0.2">
      <c r="A2340" s="20">
        <v>42331</v>
      </c>
      <c r="B2340" s="21">
        <v>4277.76</v>
      </c>
      <c r="C2340" s="22">
        <v>-1.27213308469193E-2</v>
      </c>
    </row>
    <row r="2341" spans="1:3" x14ac:dyDescent="0.2">
      <c r="A2341" s="20">
        <v>42328</v>
      </c>
      <c r="B2341" s="21">
        <v>4332.88</v>
      </c>
      <c r="C2341" s="22">
        <v>7.8551141980550496E-3</v>
      </c>
    </row>
    <row r="2342" spans="1:3" x14ac:dyDescent="0.2">
      <c r="A2342" s="20">
        <v>42327</v>
      </c>
      <c r="B2342" s="21">
        <v>4299.1099999999997</v>
      </c>
      <c r="C2342" s="22">
        <v>9.4461454654743895E-3</v>
      </c>
    </row>
    <row r="2343" spans="1:3" x14ac:dyDescent="0.2">
      <c r="A2343" s="20">
        <v>42326</v>
      </c>
      <c r="B2343" s="21">
        <v>4258.88</v>
      </c>
      <c r="C2343" s="22">
        <v>-3.2904744742494598E-3</v>
      </c>
    </row>
    <row r="2344" spans="1:3" x14ac:dyDescent="0.2">
      <c r="A2344" s="20">
        <v>42325</v>
      </c>
      <c r="B2344" s="21">
        <v>4272.9399999999996</v>
      </c>
      <c r="C2344" s="22">
        <v>2.2390988093870801E-2</v>
      </c>
    </row>
    <row r="2345" spans="1:3" x14ac:dyDescent="0.2">
      <c r="A2345" s="20">
        <v>42324</v>
      </c>
      <c r="B2345" s="21">
        <v>4179.3599999999997</v>
      </c>
      <c r="C2345" s="22">
        <v>8.23599229956418E-3</v>
      </c>
    </row>
    <row r="2346" spans="1:3" x14ac:dyDescent="0.2">
      <c r="A2346" s="20">
        <v>42321</v>
      </c>
      <c r="B2346" s="21">
        <v>4145.22</v>
      </c>
      <c r="C2346" s="22">
        <v>-4.7395413161230304E-3</v>
      </c>
    </row>
    <row r="2347" spans="1:3" x14ac:dyDescent="0.2">
      <c r="A2347" s="20">
        <v>42320</v>
      </c>
      <c r="B2347" s="21">
        <v>4164.96</v>
      </c>
      <c r="C2347" s="22">
        <v>-1.24505924167807E-2</v>
      </c>
    </row>
    <row r="2348" spans="1:3" x14ac:dyDescent="0.2">
      <c r="A2348" s="20">
        <v>42319</v>
      </c>
      <c r="B2348" s="21">
        <v>4217.47</v>
      </c>
      <c r="C2348" s="22">
        <v>7.4288703578518798E-3</v>
      </c>
    </row>
    <row r="2349" spans="1:3" x14ac:dyDescent="0.2">
      <c r="A2349" s="20">
        <v>42318</v>
      </c>
      <c r="B2349" s="21">
        <v>4186.37</v>
      </c>
      <c r="C2349" s="22">
        <v>-1.36447452225507E-3</v>
      </c>
    </row>
    <row r="2350" spans="1:3" x14ac:dyDescent="0.2">
      <c r="A2350" s="20">
        <v>42317</v>
      </c>
      <c r="B2350" s="21">
        <v>4192.09</v>
      </c>
      <c r="C2350" s="22">
        <v>-2.0333715033535101E-2</v>
      </c>
    </row>
    <row r="2351" spans="1:3" x14ac:dyDescent="0.2">
      <c r="A2351" s="20">
        <v>42314</v>
      </c>
      <c r="B2351" s="21">
        <v>4279.1000000000004</v>
      </c>
      <c r="C2351" s="22">
        <v>-6.3532460536031201E-3</v>
      </c>
    </row>
    <row r="2352" spans="1:3" x14ac:dyDescent="0.2">
      <c r="A2352" s="20">
        <v>42313</v>
      </c>
      <c r="B2352" s="21">
        <v>4306.46</v>
      </c>
      <c r="C2352" s="22">
        <v>1.1670510340724099E-3</v>
      </c>
    </row>
    <row r="2353" spans="1:3" x14ac:dyDescent="0.2">
      <c r="A2353" s="20">
        <v>42312</v>
      </c>
      <c r="B2353" s="21">
        <v>4301.4399999999996</v>
      </c>
      <c r="C2353" s="22">
        <v>-3.9758162927423599E-3</v>
      </c>
    </row>
    <row r="2354" spans="1:3" x14ac:dyDescent="0.2">
      <c r="A2354" s="20">
        <v>42311</v>
      </c>
      <c r="B2354" s="21">
        <v>4318.6099999999997</v>
      </c>
      <c r="C2354" s="22">
        <v>-1.0595987041967E-2</v>
      </c>
    </row>
    <row r="2355" spans="1:3" x14ac:dyDescent="0.2">
      <c r="A2355" s="20">
        <v>42310</v>
      </c>
      <c r="B2355" s="21">
        <v>4364.8599999999997</v>
      </c>
      <c r="C2355" s="22">
        <v>1.2777310066546901E-3</v>
      </c>
    </row>
    <row r="2356" spans="1:3" x14ac:dyDescent="0.2">
      <c r="A2356" s="20">
        <v>42307</v>
      </c>
      <c r="B2356" s="21">
        <v>4359.29</v>
      </c>
      <c r="C2356" s="22">
        <v>-1.84551272510799E-3</v>
      </c>
    </row>
    <row r="2357" spans="1:3" x14ac:dyDescent="0.2">
      <c r="A2357" s="20">
        <v>42306</v>
      </c>
      <c r="B2357" s="21">
        <v>4367.3500000000004</v>
      </c>
      <c r="C2357" s="22">
        <v>2.2236705020585602E-3</v>
      </c>
    </row>
    <row r="2358" spans="1:3" x14ac:dyDescent="0.2">
      <c r="A2358" s="20">
        <v>42305</v>
      </c>
      <c r="B2358" s="21">
        <v>4357.66</v>
      </c>
      <c r="C2358" s="22">
        <v>9.0656268018366598E-3</v>
      </c>
    </row>
    <row r="2359" spans="1:3" x14ac:dyDescent="0.2">
      <c r="A2359" s="20">
        <v>42304</v>
      </c>
      <c r="B2359" s="21">
        <v>4318.51</v>
      </c>
      <c r="C2359" s="22">
        <v>-2.4439316345929302E-3</v>
      </c>
    </row>
    <row r="2360" spans="1:3" x14ac:dyDescent="0.2">
      <c r="A2360" s="20">
        <v>42303</v>
      </c>
      <c r="B2360" s="21">
        <v>4329.09</v>
      </c>
      <c r="C2360" s="22">
        <v>6.5183171646700504E-4</v>
      </c>
    </row>
    <row r="2361" spans="1:3" x14ac:dyDescent="0.2">
      <c r="A2361" s="20">
        <v>42300</v>
      </c>
      <c r="B2361" s="21">
        <v>4326.2700000000004</v>
      </c>
      <c r="C2361" s="22">
        <v>1.2421633486926801E-2</v>
      </c>
    </row>
    <row r="2362" spans="1:3" x14ac:dyDescent="0.2">
      <c r="A2362" s="20">
        <v>42299</v>
      </c>
      <c r="B2362" s="21">
        <v>4273.1899999999996</v>
      </c>
      <c r="C2362" s="22">
        <v>2.5399895376907001E-2</v>
      </c>
    </row>
    <row r="2363" spans="1:3" x14ac:dyDescent="0.2">
      <c r="A2363" s="20">
        <v>42298</v>
      </c>
      <c r="B2363" s="21">
        <v>4167.34</v>
      </c>
      <c r="C2363" s="22">
        <v>3.7719670109449301E-3</v>
      </c>
    </row>
    <row r="2364" spans="1:3" x14ac:dyDescent="0.2">
      <c r="A2364" s="20">
        <v>42297</v>
      </c>
      <c r="B2364" s="21">
        <v>4151.68</v>
      </c>
      <c r="C2364" s="22">
        <v>1.0247309779791299E-3</v>
      </c>
    </row>
    <row r="2365" spans="1:3" x14ac:dyDescent="0.2">
      <c r="A2365" s="20">
        <v>42296</v>
      </c>
      <c r="B2365" s="21">
        <v>4147.43</v>
      </c>
      <c r="C2365" s="22">
        <v>1.1432612698296599E-2</v>
      </c>
    </row>
    <row r="2366" spans="1:3" x14ac:dyDescent="0.2">
      <c r="A2366" s="20">
        <v>42293</v>
      </c>
      <c r="B2366" s="21">
        <v>4100.55</v>
      </c>
      <c r="C2366" s="22">
        <v>1.32841364456634E-3</v>
      </c>
    </row>
    <row r="2367" spans="1:3" x14ac:dyDescent="0.2">
      <c r="A2367" s="20">
        <v>42292</v>
      </c>
      <c r="B2367" s="21">
        <v>4095.11</v>
      </c>
      <c r="C2367" s="22">
        <v>7.2485512736002802E-3</v>
      </c>
    </row>
    <row r="2368" spans="1:3" x14ac:dyDescent="0.2">
      <c r="A2368" s="20">
        <v>42291</v>
      </c>
      <c r="B2368" s="21">
        <v>4065.64</v>
      </c>
      <c r="C2368" s="22">
        <v>-2.50989359326966E-3</v>
      </c>
    </row>
    <row r="2369" spans="1:3" x14ac:dyDescent="0.2">
      <c r="A2369" s="20">
        <v>42290</v>
      </c>
      <c r="B2369" s="21">
        <v>4075.87</v>
      </c>
      <c r="C2369" s="22">
        <v>-3.3207399528053698E-3</v>
      </c>
    </row>
    <row r="2370" spans="1:3" x14ac:dyDescent="0.2">
      <c r="A2370" s="20">
        <v>42289</v>
      </c>
      <c r="B2370" s="21">
        <v>4089.45</v>
      </c>
      <c r="C2370" s="22">
        <v>1.0133869889922399E-3</v>
      </c>
    </row>
    <row r="2371" spans="1:3" x14ac:dyDescent="0.2">
      <c r="A2371" s="20">
        <v>42286</v>
      </c>
      <c r="B2371" s="21">
        <v>4085.31</v>
      </c>
      <c r="C2371" s="22">
        <v>-1.2639103479298499E-3</v>
      </c>
    </row>
    <row r="2372" spans="1:3" x14ac:dyDescent="0.2">
      <c r="A2372" s="20">
        <v>42285</v>
      </c>
      <c r="B2372" s="21">
        <v>4090.48</v>
      </c>
      <c r="C2372" s="22">
        <v>2.5563412213085199E-3</v>
      </c>
    </row>
    <row r="2373" spans="1:3" x14ac:dyDescent="0.2">
      <c r="A2373" s="20">
        <v>42284</v>
      </c>
      <c r="B2373" s="21">
        <v>4080.05</v>
      </c>
      <c r="C2373" s="22">
        <v>-9.4128900995915192E-3</v>
      </c>
    </row>
    <row r="2374" spans="1:3" x14ac:dyDescent="0.2">
      <c r="A2374" s="20">
        <v>42283</v>
      </c>
      <c r="B2374" s="21">
        <v>4118.82</v>
      </c>
      <c r="C2374" s="22">
        <v>-9.9201777385393903E-4</v>
      </c>
    </row>
    <row r="2375" spans="1:3" x14ac:dyDescent="0.2">
      <c r="A2375" s="20">
        <v>42282</v>
      </c>
      <c r="B2375" s="21">
        <v>4122.91</v>
      </c>
      <c r="C2375" s="22">
        <v>2.6007863826398501E-2</v>
      </c>
    </row>
    <row r="2376" spans="1:3" x14ac:dyDescent="0.2">
      <c r="A2376" s="20">
        <v>42279</v>
      </c>
      <c r="B2376" s="21">
        <v>4018.4</v>
      </c>
      <c r="C2376" s="22">
        <v>5.82710907306919E-3</v>
      </c>
    </row>
    <row r="2377" spans="1:3" x14ac:dyDescent="0.2">
      <c r="A2377" s="20">
        <v>42278</v>
      </c>
      <c r="B2377" s="21">
        <v>3995.12</v>
      </c>
      <c r="C2377" s="22">
        <v>-1.11749957304834E-2</v>
      </c>
    </row>
    <row r="2378" spans="1:3" x14ac:dyDescent="0.2">
      <c r="A2378" s="20">
        <v>42277</v>
      </c>
      <c r="B2378" s="21">
        <v>4040.27</v>
      </c>
      <c r="C2378" s="22">
        <v>1.48601771867645E-2</v>
      </c>
    </row>
    <row r="2379" spans="1:3" x14ac:dyDescent="0.2">
      <c r="A2379" s="20">
        <v>42276</v>
      </c>
      <c r="B2379" s="21">
        <v>3981.11</v>
      </c>
      <c r="C2379" s="22">
        <v>-5.3317343127333699E-3</v>
      </c>
    </row>
    <row r="2380" spans="1:3" x14ac:dyDescent="0.2">
      <c r="A2380" s="20">
        <v>42275</v>
      </c>
      <c r="B2380" s="21">
        <v>4002.45</v>
      </c>
      <c r="C2380" s="22">
        <v>-1.5661083142939399E-2</v>
      </c>
    </row>
    <row r="2381" spans="1:3" x14ac:dyDescent="0.2">
      <c r="A2381" s="20">
        <v>42272</v>
      </c>
      <c r="B2381" s="21">
        <v>4066.13</v>
      </c>
      <c r="C2381" s="22">
        <v>2.40619152317414E-2</v>
      </c>
    </row>
    <row r="2382" spans="1:3" x14ac:dyDescent="0.2">
      <c r="A2382" s="20">
        <v>42271</v>
      </c>
      <c r="B2382" s="21">
        <v>3970.59</v>
      </c>
      <c r="C2382" s="22">
        <v>-8.0468671929649297E-3</v>
      </c>
    </row>
    <row r="2383" spans="1:3" x14ac:dyDescent="0.2">
      <c r="A2383" s="20">
        <v>42270</v>
      </c>
      <c r="B2383" s="21">
        <v>4002.8</v>
      </c>
      <c r="C2383" s="22">
        <v>7.3130099100596401E-3</v>
      </c>
    </row>
    <row r="2384" spans="1:3" x14ac:dyDescent="0.2">
      <c r="A2384" s="20">
        <v>42269</v>
      </c>
      <c r="B2384" s="21">
        <v>3973.74</v>
      </c>
      <c r="C2384" s="22">
        <v>-1.58212015989618E-2</v>
      </c>
    </row>
    <row r="2385" spans="1:3" x14ac:dyDescent="0.2">
      <c r="A2385" s="20">
        <v>42268</v>
      </c>
      <c r="B2385" s="21">
        <v>4037.62</v>
      </c>
      <c r="C2385" s="22">
        <v>9.3520090195264392E-3</v>
      </c>
    </row>
    <row r="2386" spans="1:3" x14ac:dyDescent="0.2">
      <c r="A2386" s="20">
        <v>42265</v>
      </c>
      <c r="B2386" s="21">
        <v>4000.21</v>
      </c>
      <c r="C2386" s="22">
        <v>4.0334927989478702E-3</v>
      </c>
    </row>
    <row r="2387" spans="1:3" x14ac:dyDescent="0.2">
      <c r="A2387" s="20">
        <v>42264</v>
      </c>
      <c r="B2387" s="21">
        <v>3984.14</v>
      </c>
      <c r="C2387" s="22">
        <v>2.7282108071375699E-3</v>
      </c>
    </row>
    <row r="2388" spans="1:3" x14ac:dyDescent="0.2">
      <c r="A2388" s="20">
        <v>42263</v>
      </c>
      <c r="B2388" s="21">
        <v>3973.3</v>
      </c>
      <c r="C2388" s="22">
        <v>7.5899547848668203E-3</v>
      </c>
    </row>
    <row r="2389" spans="1:3" x14ac:dyDescent="0.2">
      <c r="A2389" s="20">
        <v>42262</v>
      </c>
      <c r="B2389" s="21">
        <v>3943.37</v>
      </c>
      <c r="C2389" s="22">
        <v>-4.0133762369736602E-3</v>
      </c>
    </row>
    <row r="2390" spans="1:3" x14ac:dyDescent="0.2">
      <c r="A2390" s="20">
        <v>42261</v>
      </c>
      <c r="B2390" s="21">
        <v>3959.26</v>
      </c>
      <c r="C2390" s="22">
        <v>-6.7707745374725103E-3</v>
      </c>
    </row>
    <row r="2391" spans="1:3" x14ac:dyDescent="0.2">
      <c r="A2391" s="20">
        <v>42258</v>
      </c>
      <c r="B2391" s="21">
        <v>3986.25</v>
      </c>
      <c r="C2391" s="22">
        <v>-1.49210577690572E-2</v>
      </c>
    </row>
    <row r="2392" spans="1:3" x14ac:dyDescent="0.2">
      <c r="A2392" s="20">
        <v>42257</v>
      </c>
      <c r="B2392" s="21">
        <v>4046.63</v>
      </c>
      <c r="C2392" s="22">
        <v>-3.4820982227508298E-3</v>
      </c>
    </row>
    <row r="2393" spans="1:3" x14ac:dyDescent="0.2">
      <c r="A2393" s="20">
        <v>42256</v>
      </c>
      <c r="B2393" s="21">
        <v>4060.77</v>
      </c>
      <c r="C2393" s="22">
        <v>8.9395968485312307E-3</v>
      </c>
    </row>
    <row r="2394" spans="1:3" x14ac:dyDescent="0.2">
      <c r="A2394" s="20">
        <v>42255</v>
      </c>
      <c r="B2394" s="21">
        <v>4024.79</v>
      </c>
      <c r="C2394" s="22">
        <v>1.16960681302881E-2</v>
      </c>
    </row>
    <row r="2395" spans="1:3" x14ac:dyDescent="0.2">
      <c r="A2395" s="20">
        <v>42254</v>
      </c>
      <c r="B2395" s="21">
        <v>3978.26</v>
      </c>
      <c r="C2395" s="22">
        <v>-2.4627818377367602E-4</v>
      </c>
    </row>
    <row r="2396" spans="1:3" x14ac:dyDescent="0.2">
      <c r="A2396" s="20">
        <v>42251</v>
      </c>
      <c r="B2396" s="21">
        <v>3979.24</v>
      </c>
      <c r="C2396" s="22">
        <v>-2.0475480132531899E-2</v>
      </c>
    </row>
    <row r="2397" spans="1:3" x14ac:dyDescent="0.2">
      <c r="A2397" s="20">
        <v>42250</v>
      </c>
      <c r="B2397" s="21">
        <v>4062.42</v>
      </c>
      <c r="C2397" s="22">
        <v>1.9034049576826001E-2</v>
      </c>
    </row>
    <row r="2398" spans="1:3" x14ac:dyDescent="0.2">
      <c r="A2398" s="20">
        <v>42249</v>
      </c>
      <c r="B2398" s="21">
        <v>3986.54</v>
      </c>
      <c r="C2398" s="22">
        <v>1.3677452164515901E-2</v>
      </c>
    </row>
    <row r="2399" spans="1:3" x14ac:dyDescent="0.2">
      <c r="A2399" s="20">
        <v>42248</v>
      </c>
      <c r="B2399" s="21">
        <v>3932.75</v>
      </c>
      <c r="C2399" s="22">
        <v>-2.4489765545159602E-2</v>
      </c>
    </row>
    <row r="2400" spans="1:3" x14ac:dyDescent="0.2">
      <c r="A2400" s="20">
        <v>42247</v>
      </c>
      <c r="B2400" s="21">
        <v>4031.48</v>
      </c>
      <c r="C2400" s="22">
        <v>3.35240579291734E-3</v>
      </c>
    </row>
    <row r="2401" spans="1:3" x14ac:dyDescent="0.2">
      <c r="A2401" s="20">
        <v>42244</v>
      </c>
      <c r="B2401" s="21">
        <v>4018.01</v>
      </c>
      <c r="C2401" s="22">
        <v>-6.4980503376364596E-3</v>
      </c>
    </row>
    <row r="2402" spans="1:3" x14ac:dyDescent="0.2">
      <c r="A2402" s="20">
        <v>42243</v>
      </c>
      <c r="B2402" s="21">
        <v>4044.29</v>
      </c>
      <c r="C2402" s="22">
        <v>2.7523145560422301E-2</v>
      </c>
    </row>
    <row r="2403" spans="1:3" x14ac:dyDescent="0.2">
      <c r="A2403" s="20">
        <v>42242</v>
      </c>
      <c r="B2403" s="21">
        <v>3935.96</v>
      </c>
      <c r="C2403" s="22">
        <v>-1.79446490413885E-2</v>
      </c>
    </row>
    <row r="2404" spans="1:3" x14ac:dyDescent="0.2">
      <c r="A2404" s="20">
        <v>42241</v>
      </c>
      <c r="B2404" s="21">
        <v>4007.88</v>
      </c>
      <c r="C2404" s="22">
        <v>3.5769756581650797E-2</v>
      </c>
    </row>
    <row r="2405" spans="1:3" x14ac:dyDescent="0.2">
      <c r="A2405" s="20">
        <v>42240</v>
      </c>
      <c r="B2405" s="21">
        <v>3869.47</v>
      </c>
      <c r="C2405" s="22">
        <v>-5.89787426525843E-2</v>
      </c>
    </row>
    <row r="2406" spans="1:3" x14ac:dyDescent="0.2">
      <c r="A2406" s="20">
        <v>42237</v>
      </c>
      <c r="B2406" s="21">
        <v>4111.99</v>
      </c>
      <c r="C2406" s="22">
        <v>-2.6199373848463801E-2</v>
      </c>
    </row>
    <row r="2407" spans="1:3" x14ac:dyDescent="0.2">
      <c r="A2407" s="20">
        <v>42236</v>
      </c>
      <c r="B2407" s="21">
        <v>4222.62</v>
      </c>
      <c r="C2407" s="22">
        <v>-1.6236012776337301E-2</v>
      </c>
    </row>
    <row r="2408" spans="1:3" x14ac:dyDescent="0.2">
      <c r="A2408" s="20">
        <v>42235</v>
      </c>
      <c r="B2408" s="21">
        <v>4292.3100000000004</v>
      </c>
      <c r="C2408" s="22">
        <v>-1.20651916229545E-2</v>
      </c>
    </row>
    <row r="2409" spans="1:3" x14ac:dyDescent="0.2">
      <c r="A2409" s="20">
        <v>42234</v>
      </c>
      <c r="B2409" s="21">
        <v>4344.7299999999996</v>
      </c>
      <c r="C2409" s="22">
        <v>6.7149394659096499E-3</v>
      </c>
    </row>
    <row r="2410" spans="1:3" x14ac:dyDescent="0.2">
      <c r="A2410" s="20">
        <v>42233</v>
      </c>
      <c r="B2410" s="21">
        <v>4315.75</v>
      </c>
      <c r="C2410" s="22">
        <v>4.8405573043753501E-3</v>
      </c>
    </row>
    <row r="2411" spans="1:3" x14ac:dyDescent="0.2">
      <c r="A2411" s="20">
        <v>42230</v>
      </c>
      <c r="B2411" s="21">
        <v>4294.96</v>
      </c>
      <c r="C2411" s="22">
        <v>1.0992735849500701E-2</v>
      </c>
    </row>
    <row r="2412" spans="1:3" x14ac:dyDescent="0.2">
      <c r="A2412" s="20">
        <v>42229</v>
      </c>
      <c r="B2412" s="21">
        <v>4248.26</v>
      </c>
      <c r="C2412" s="22">
        <v>1.63885007751641E-2</v>
      </c>
    </row>
    <row r="2413" spans="1:3" x14ac:dyDescent="0.2">
      <c r="A2413" s="20">
        <v>42228</v>
      </c>
      <c r="B2413" s="21">
        <v>4179.76</v>
      </c>
      <c r="C2413" s="22">
        <v>-1.5878696553023101E-2</v>
      </c>
    </row>
    <row r="2414" spans="1:3" x14ac:dyDescent="0.2">
      <c r="A2414" s="20">
        <v>42227</v>
      </c>
      <c r="B2414" s="21">
        <v>4247.2</v>
      </c>
      <c r="C2414" s="22">
        <v>-9.8197383268210092E-3</v>
      </c>
    </row>
    <row r="2415" spans="1:3" x14ac:dyDescent="0.2">
      <c r="A2415" s="20">
        <v>42226</v>
      </c>
      <c r="B2415" s="21">
        <v>4289.32</v>
      </c>
      <c r="C2415" s="22">
        <v>7.8715735157971894E-3</v>
      </c>
    </row>
    <row r="2416" spans="1:3" x14ac:dyDescent="0.2">
      <c r="A2416" s="20">
        <v>42223</v>
      </c>
      <c r="B2416" s="21">
        <v>4255.82</v>
      </c>
      <c r="C2416" s="22">
        <v>-4.9264769493722301E-3</v>
      </c>
    </row>
    <row r="2417" spans="1:3" x14ac:dyDescent="0.2">
      <c r="A2417" s="20">
        <v>42222</v>
      </c>
      <c r="B2417" s="21">
        <v>4276.8900000000003</v>
      </c>
      <c r="C2417" s="22">
        <v>-8.0834511196515104E-4</v>
      </c>
    </row>
    <row r="2418" spans="1:3" x14ac:dyDescent="0.2">
      <c r="A2418" s="20">
        <v>42221</v>
      </c>
      <c r="B2418" s="21">
        <v>4280.3500000000004</v>
      </c>
      <c r="C2418" s="22">
        <v>7.3213092223551896E-3</v>
      </c>
    </row>
    <row r="2419" spans="1:3" x14ac:dyDescent="0.2">
      <c r="A2419" s="20">
        <v>42220</v>
      </c>
      <c r="B2419" s="21">
        <v>4249.24</v>
      </c>
      <c r="C2419" s="22">
        <v>6.7666821460047903E-3</v>
      </c>
    </row>
    <row r="2420" spans="1:3" x14ac:dyDescent="0.2">
      <c r="A2420" s="20">
        <v>42219</v>
      </c>
      <c r="B2420" s="21">
        <v>4220.68</v>
      </c>
      <c r="C2420" s="22">
        <v>1.18962565870546E-2</v>
      </c>
    </row>
    <row r="2421" spans="1:3" x14ac:dyDescent="0.2">
      <c r="A2421" s="20">
        <v>42216</v>
      </c>
      <c r="B2421" s="21">
        <v>4171.0600000000004</v>
      </c>
      <c r="C2421" s="22">
        <v>-3.3428513398883601E-3</v>
      </c>
    </row>
    <row r="2422" spans="1:3" x14ac:dyDescent="0.2">
      <c r="A2422" s="20">
        <v>42215</v>
      </c>
      <c r="B2422" s="21">
        <v>4185.05</v>
      </c>
      <c r="C2422" s="22">
        <v>3.6115194520851099E-3</v>
      </c>
    </row>
    <row r="2423" spans="1:3" x14ac:dyDescent="0.2">
      <c r="A2423" s="20">
        <v>42214</v>
      </c>
      <c r="B2423" s="21">
        <v>4169.99</v>
      </c>
      <c r="C2423" s="22">
        <v>8.4009431110573206E-3</v>
      </c>
    </row>
    <row r="2424" spans="1:3" x14ac:dyDescent="0.2">
      <c r="A2424" s="20">
        <v>42213</v>
      </c>
      <c r="B2424" s="21">
        <v>4135.25</v>
      </c>
      <c r="C2424" s="22">
        <v>1.17710672988936E-2</v>
      </c>
    </row>
    <row r="2425" spans="1:3" x14ac:dyDescent="0.2">
      <c r="A2425" s="20">
        <v>42212</v>
      </c>
      <c r="B2425" s="21">
        <v>4087.14</v>
      </c>
      <c r="C2425" s="22">
        <v>-1.68928914193348E-2</v>
      </c>
    </row>
    <row r="2426" spans="1:3" x14ac:dyDescent="0.2">
      <c r="A2426" s="20">
        <v>42209</v>
      </c>
      <c r="B2426" s="21">
        <v>4157.37</v>
      </c>
      <c r="C2426" s="22">
        <v>2.7617513121333298E-3</v>
      </c>
    </row>
    <row r="2427" spans="1:3" x14ac:dyDescent="0.2">
      <c r="A2427" s="20">
        <v>42208</v>
      </c>
      <c r="B2427" s="21">
        <v>4145.92</v>
      </c>
      <c r="C2427" s="22">
        <v>-1.43757473748274E-2</v>
      </c>
    </row>
    <row r="2428" spans="1:3" x14ac:dyDescent="0.2">
      <c r="A2428" s="20">
        <v>42207</v>
      </c>
      <c r="B2428" s="21">
        <v>4206.3900000000003</v>
      </c>
      <c r="C2428" s="22">
        <v>-3.3408443095468698E-3</v>
      </c>
    </row>
    <row r="2429" spans="1:3" x14ac:dyDescent="0.2">
      <c r="A2429" s="20">
        <v>42206</v>
      </c>
      <c r="B2429" s="21">
        <v>4220.49</v>
      </c>
      <c r="C2429" s="22">
        <v>-9.8417807640693595E-3</v>
      </c>
    </row>
    <row r="2430" spans="1:3" x14ac:dyDescent="0.2">
      <c r="A2430" s="20">
        <v>42205</v>
      </c>
      <c r="B2430" s="21">
        <v>4262.4399999999996</v>
      </c>
      <c r="C2430" s="22">
        <v>-1.3003779296578001E-3</v>
      </c>
    </row>
    <row r="2431" spans="1:3" x14ac:dyDescent="0.2">
      <c r="A2431" s="20">
        <v>42202</v>
      </c>
      <c r="B2431" s="21">
        <v>4267.99</v>
      </c>
      <c r="C2431" s="22">
        <v>5.2547530666464497E-3</v>
      </c>
    </row>
    <row r="2432" spans="1:3" x14ac:dyDescent="0.2">
      <c r="A2432" s="20">
        <v>42201</v>
      </c>
      <c r="B2432" s="21">
        <v>4245.68</v>
      </c>
      <c r="C2432" s="22">
        <v>1.61261757173971E-2</v>
      </c>
    </row>
    <row r="2433" spans="1:3" x14ac:dyDescent="0.2">
      <c r="A2433" s="20">
        <v>42200</v>
      </c>
      <c r="B2433" s="21">
        <v>4178.3</v>
      </c>
      <c r="C2433" s="22">
        <v>6.5985530883590198E-3</v>
      </c>
    </row>
    <row r="2434" spans="1:3" x14ac:dyDescent="0.2">
      <c r="A2434" s="20">
        <v>42199</v>
      </c>
      <c r="B2434" s="21">
        <v>4150.91</v>
      </c>
      <c r="C2434" s="22">
        <v>2.0722641895872901E-4</v>
      </c>
    </row>
    <row r="2435" spans="1:3" x14ac:dyDescent="0.2">
      <c r="A2435" s="20">
        <v>42198</v>
      </c>
      <c r="B2435" s="21">
        <v>4150.05</v>
      </c>
      <c r="C2435" s="22">
        <v>2.9819746493692099E-2</v>
      </c>
    </row>
    <row r="2436" spans="1:3" x14ac:dyDescent="0.2">
      <c r="A2436" s="20">
        <v>42195</v>
      </c>
      <c r="B2436" s="21">
        <v>4029.88</v>
      </c>
      <c r="C2436" s="22">
        <v>1.2715868197261801E-2</v>
      </c>
    </row>
    <row r="2437" spans="1:3" x14ac:dyDescent="0.2">
      <c r="A2437" s="20">
        <v>42194</v>
      </c>
      <c r="B2437" s="21">
        <v>3979.28</v>
      </c>
      <c r="C2437" s="22">
        <v>2.1090095430179999E-2</v>
      </c>
    </row>
    <row r="2438" spans="1:3" x14ac:dyDescent="0.2">
      <c r="A2438" s="20">
        <v>42193</v>
      </c>
      <c r="B2438" s="21">
        <v>3897.09</v>
      </c>
      <c r="C2438" s="22">
        <v>-3.1156712122723299E-3</v>
      </c>
    </row>
    <row r="2439" spans="1:3" x14ac:dyDescent="0.2">
      <c r="A2439" s="20">
        <v>42192</v>
      </c>
      <c r="B2439" s="21">
        <v>3909.27</v>
      </c>
      <c r="C2439" s="22">
        <v>1.2447463253091101E-3</v>
      </c>
    </row>
    <row r="2440" spans="1:3" x14ac:dyDescent="0.2">
      <c r="A2440" s="20">
        <v>42191</v>
      </c>
      <c r="B2440" s="21">
        <v>3904.41</v>
      </c>
      <c r="C2440" s="22">
        <v>-1.2699038848135001E-2</v>
      </c>
    </row>
    <row r="2441" spans="1:3" x14ac:dyDescent="0.2">
      <c r="A2441" s="20">
        <v>42188</v>
      </c>
      <c r="B2441" s="21">
        <v>3954.63</v>
      </c>
      <c r="C2441" s="22">
        <v>5.9216299744363097E-3</v>
      </c>
    </row>
    <row r="2442" spans="1:3" x14ac:dyDescent="0.2">
      <c r="A2442" s="20">
        <v>42187</v>
      </c>
      <c r="B2442" s="21">
        <v>3931.35</v>
      </c>
      <c r="C2442" s="22">
        <v>-8.4117335485660704E-3</v>
      </c>
    </row>
    <row r="2443" spans="1:3" x14ac:dyDescent="0.2">
      <c r="A2443" s="20">
        <v>42186</v>
      </c>
      <c r="B2443" s="21">
        <v>3964.7</v>
      </c>
      <c r="C2443" s="22">
        <v>1.6720092319528101E-2</v>
      </c>
    </row>
    <row r="2444" spans="1:3" x14ac:dyDescent="0.2">
      <c r="A2444" s="20">
        <v>42185</v>
      </c>
      <c r="B2444" s="21">
        <v>3899.5</v>
      </c>
      <c r="C2444" s="22">
        <v>-6.44112536244075E-3</v>
      </c>
    </row>
    <row r="2445" spans="1:3" x14ac:dyDescent="0.2">
      <c r="A2445" s="20">
        <v>42184</v>
      </c>
      <c r="B2445" s="21">
        <v>3924.78</v>
      </c>
      <c r="C2445" s="22">
        <v>-2.1878746040567498E-2</v>
      </c>
    </row>
    <row r="2446" spans="1:3" x14ac:dyDescent="0.2">
      <c r="A2446" s="20">
        <v>42181</v>
      </c>
      <c r="B2446" s="21">
        <v>4012.57</v>
      </c>
      <c r="C2446" s="22">
        <v>8.1783508625585307E-3</v>
      </c>
    </row>
    <row r="2447" spans="1:3" x14ac:dyDescent="0.2">
      <c r="A2447" s="20">
        <v>42180</v>
      </c>
      <c r="B2447" s="21">
        <v>3980.02</v>
      </c>
      <c r="C2447" s="22">
        <v>-1.4651794092116E-3</v>
      </c>
    </row>
    <row r="2448" spans="1:3" x14ac:dyDescent="0.2">
      <c r="A2448" s="20">
        <v>42179</v>
      </c>
      <c r="B2448" s="21">
        <v>3985.86</v>
      </c>
      <c r="C2448" s="22">
        <v>-2.7821004858667999E-3</v>
      </c>
    </row>
    <row r="2449" spans="1:3" x14ac:dyDescent="0.2">
      <c r="A2449" s="20">
        <v>42178</v>
      </c>
      <c r="B2449" s="21">
        <v>3996.98</v>
      </c>
      <c r="C2449" s="22">
        <v>1.49745683733662E-2</v>
      </c>
    </row>
    <row r="2450" spans="1:3" x14ac:dyDescent="0.2">
      <c r="A2450" s="20">
        <v>42177</v>
      </c>
      <c r="B2450" s="21">
        <v>3938.01</v>
      </c>
      <c r="C2450" s="22">
        <v>1.36656610689538E-2</v>
      </c>
    </row>
    <row r="2451" spans="1:3" x14ac:dyDescent="0.2">
      <c r="A2451" s="20">
        <v>42174</v>
      </c>
      <c r="B2451" s="21">
        <v>3884.92</v>
      </c>
      <c r="C2451" s="22">
        <v>2.2496259222951E-3</v>
      </c>
    </row>
    <row r="2452" spans="1:3" x14ac:dyDescent="0.2">
      <c r="A2452" s="20">
        <v>42173</v>
      </c>
      <c r="B2452" s="21">
        <v>3876.2</v>
      </c>
      <c r="C2452" s="22">
        <v>-2.6835587642765799E-3</v>
      </c>
    </row>
    <row r="2453" spans="1:3" x14ac:dyDescent="0.2">
      <c r="A2453" s="20">
        <v>42172</v>
      </c>
      <c r="B2453" s="21">
        <v>3886.63</v>
      </c>
      <c r="C2453" s="22">
        <v>-1.46235970296452E-2</v>
      </c>
    </row>
    <row r="2454" spans="1:3" x14ac:dyDescent="0.2">
      <c r="A2454" s="20">
        <v>42171</v>
      </c>
      <c r="B2454" s="21">
        <v>3944.31</v>
      </c>
      <c r="C2454" s="22">
        <v>4.8480617943177902E-3</v>
      </c>
    </row>
    <row r="2455" spans="1:3" x14ac:dyDescent="0.2">
      <c r="A2455" s="20">
        <v>42170</v>
      </c>
      <c r="B2455" s="21">
        <v>3925.28</v>
      </c>
      <c r="C2455" s="22">
        <v>-1.2393887091336301E-2</v>
      </c>
    </row>
    <row r="2456" spans="1:3" x14ac:dyDescent="0.2">
      <c r="A2456" s="20">
        <v>42167</v>
      </c>
      <c r="B2456" s="21">
        <v>3974.54</v>
      </c>
      <c r="C2456" s="22">
        <v>-1.23403409373291E-2</v>
      </c>
    </row>
    <row r="2457" spans="1:3" x14ac:dyDescent="0.2">
      <c r="A2457" s="20">
        <v>42166</v>
      </c>
      <c r="B2457" s="21">
        <v>4024.2</v>
      </c>
      <c r="C2457" s="22">
        <v>1.8581093907800699E-2</v>
      </c>
    </row>
    <row r="2458" spans="1:3" x14ac:dyDescent="0.2">
      <c r="A2458" s="20">
        <v>42165</v>
      </c>
      <c r="B2458" s="21">
        <v>3950.79</v>
      </c>
      <c r="C2458" s="22">
        <v>1.3184147223404699E-2</v>
      </c>
    </row>
    <row r="2459" spans="1:3" x14ac:dyDescent="0.2">
      <c r="A2459" s="20">
        <v>42164</v>
      </c>
      <c r="B2459" s="21">
        <v>3899.38</v>
      </c>
      <c r="C2459" s="22">
        <v>6.42407129712564E-3</v>
      </c>
    </row>
    <row r="2460" spans="1:3" x14ac:dyDescent="0.2">
      <c r="A2460" s="20">
        <v>42163</v>
      </c>
      <c r="B2460" s="21">
        <v>3874.49</v>
      </c>
      <c r="C2460" s="22">
        <v>-8.9120130559456907E-3</v>
      </c>
    </row>
    <row r="2461" spans="1:3" x14ac:dyDescent="0.2">
      <c r="A2461" s="20">
        <v>42160</v>
      </c>
      <c r="B2461" s="21">
        <v>3909.33</v>
      </c>
      <c r="C2461" s="22">
        <v>-1.5334201465413699E-2</v>
      </c>
    </row>
    <row r="2462" spans="1:3" x14ac:dyDescent="0.2">
      <c r="A2462" s="20">
        <v>42159</v>
      </c>
      <c r="B2462" s="21">
        <v>3970.21</v>
      </c>
      <c r="C2462" s="22">
        <v>6.2730328022587998E-3</v>
      </c>
    </row>
    <row r="2463" spans="1:3" x14ac:dyDescent="0.2">
      <c r="A2463" s="20">
        <v>42158</v>
      </c>
      <c r="B2463" s="21">
        <v>3945.46</v>
      </c>
      <c r="C2463" s="22">
        <v>-1.9303426196583699E-2</v>
      </c>
    </row>
    <row r="2464" spans="1:3" x14ac:dyDescent="0.2">
      <c r="A2464" s="20">
        <v>42157</v>
      </c>
      <c r="B2464" s="21">
        <v>4023.12</v>
      </c>
      <c r="C2464" s="22">
        <v>-2.3294093084118499E-2</v>
      </c>
    </row>
    <row r="2465" spans="1:3" x14ac:dyDescent="0.2">
      <c r="A2465" s="20">
        <v>42156</v>
      </c>
      <c r="B2465" s="21">
        <v>4119.07</v>
      </c>
      <c r="C2465" s="22">
        <v>1.0147902366290601E-2</v>
      </c>
    </row>
    <row r="2466" spans="1:3" x14ac:dyDescent="0.2">
      <c r="A2466" s="20">
        <v>42153</v>
      </c>
      <c r="B2466" s="21">
        <v>4077.69</v>
      </c>
      <c r="C2466" s="22">
        <v>-1.4907957675025301E-2</v>
      </c>
    </row>
    <row r="2467" spans="1:3" x14ac:dyDescent="0.2">
      <c r="A2467" s="20">
        <v>42152</v>
      </c>
      <c r="B2467" s="21">
        <v>4139.3999999999996</v>
      </c>
      <c r="C2467" s="22">
        <v>-6.8927792559254301E-3</v>
      </c>
    </row>
    <row r="2468" spans="1:3" x14ac:dyDescent="0.2">
      <c r="A2468" s="20">
        <v>42151</v>
      </c>
      <c r="B2468" s="21">
        <v>4168.13</v>
      </c>
      <c r="C2468" s="22">
        <v>1.0938557323133801E-2</v>
      </c>
    </row>
    <row r="2469" spans="1:3" x14ac:dyDescent="0.2">
      <c r="A2469" s="20">
        <v>42150</v>
      </c>
      <c r="B2469" s="21">
        <v>4123.03</v>
      </c>
      <c r="C2469" s="22">
        <v>-7.2427650604004997E-3</v>
      </c>
    </row>
    <row r="2470" spans="1:3" x14ac:dyDescent="0.2">
      <c r="A2470" s="20">
        <v>42149</v>
      </c>
      <c r="B2470" s="21">
        <v>4153.1099999999997</v>
      </c>
      <c r="C2470" s="22">
        <v>-1.29373883308607E-3</v>
      </c>
    </row>
    <row r="2471" spans="1:3" x14ac:dyDescent="0.2">
      <c r="A2471" s="20">
        <v>42146</v>
      </c>
      <c r="B2471" s="21">
        <v>4158.49</v>
      </c>
      <c r="C2471" s="22">
        <v>-4.0785339311033503E-3</v>
      </c>
    </row>
    <row r="2472" spans="1:3" x14ac:dyDescent="0.2">
      <c r="A2472" s="20">
        <v>42145</v>
      </c>
      <c r="B2472" s="21">
        <v>4175.5200000000004</v>
      </c>
      <c r="C2472" s="22">
        <v>-9.1620334446254996E-3</v>
      </c>
    </row>
    <row r="2473" spans="1:3" x14ac:dyDescent="0.2">
      <c r="A2473" s="20">
        <v>42144</v>
      </c>
      <c r="B2473" s="21">
        <v>4214.13</v>
      </c>
      <c r="C2473" s="22">
        <v>-1.19829130365465E-2</v>
      </c>
    </row>
    <row r="2474" spans="1:3" x14ac:dyDescent="0.2">
      <c r="A2474" s="20">
        <v>42143</v>
      </c>
      <c r="B2474" s="21">
        <v>4265.24</v>
      </c>
      <c r="C2474" s="22">
        <v>2.8415461290112399E-2</v>
      </c>
    </row>
    <row r="2475" spans="1:3" x14ac:dyDescent="0.2">
      <c r="A2475" s="20">
        <v>42142</v>
      </c>
      <c r="B2475" s="21">
        <v>4147.3900000000003</v>
      </c>
      <c r="C2475" s="22">
        <v>-3.2133552524057801E-3</v>
      </c>
    </row>
    <row r="2476" spans="1:3" x14ac:dyDescent="0.2">
      <c r="A2476" s="20">
        <v>42139</v>
      </c>
      <c r="B2476" s="21">
        <v>4160.76</v>
      </c>
      <c r="C2476" s="22">
        <v>9.8000669841131396E-3</v>
      </c>
    </row>
    <row r="2477" spans="1:3" x14ac:dyDescent="0.2">
      <c r="A2477" s="20">
        <v>42138</v>
      </c>
      <c r="B2477" s="21">
        <v>4120.38</v>
      </c>
      <c r="C2477" s="22">
        <v>9.1921084536537492E-3</v>
      </c>
    </row>
    <row r="2478" spans="1:3" x14ac:dyDescent="0.2">
      <c r="A2478" s="20">
        <v>42137</v>
      </c>
      <c r="B2478" s="21">
        <v>4082.85</v>
      </c>
      <c r="C2478" s="22">
        <v>8.2281153615357105E-3</v>
      </c>
    </row>
    <row r="2479" spans="1:3" x14ac:dyDescent="0.2">
      <c r="A2479" s="20">
        <v>42136</v>
      </c>
      <c r="B2479" s="21">
        <v>4049.53</v>
      </c>
      <c r="C2479" s="22">
        <v>-1.42164058297001E-2</v>
      </c>
    </row>
    <row r="2480" spans="1:3" x14ac:dyDescent="0.2">
      <c r="A2480" s="20">
        <v>42135</v>
      </c>
      <c r="B2480" s="21">
        <v>4107.93</v>
      </c>
      <c r="C2480" s="22">
        <v>2.41090274642821E-3</v>
      </c>
    </row>
    <row r="2481" spans="1:3" x14ac:dyDescent="0.2">
      <c r="A2481" s="20">
        <v>42132</v>
      </c>
      <c r="B2481" s="21">
        <v>4098.05</v>
      </c>
      <c r="C2481" s="22">
        <v>4.2455769940093903E-2</v>
      </c>
    </row>
    <row r="2482" spans="1:3" x14ac:dyDescent="0.2">
      <c r="A2482" s="20">
        <v>42131</v>
      </c>
      <c r="B2482" s="21">
        <v>3931.15</v>
      </c>
      <c r="C2482" s="22">
        <v>-3.5385578602371102E-3</v>
      </c>
    </row>
    <row r="2483" spans="1:3" x14ac:dyDescent="0.2">
      <c r="A2483" s="20">
        <v>42130</v>
      </c>
      <c r="B2483" s="21">
        <v>3945.11</v>
      </c>
      <c r="C2483" s="22">
        <v>-2.16520104552601E-2</v>
      </c>
    </row>
    <row r="2484" spans="1:3" x14ac:dyDescent="0.2">
      <c r="A2484" s="20">
        <v>42129</v>
      </c>
      <c r="B2484" s="21">
        <v>4032.42</v>
      </c>
      <c r="C2484" s="22">
        <v>-1.6379766658454298E-2</v>
      </c>
    </row>
    <row r="2485" spans="1:3" x14ac:dyDescent="0.2">
      <c r="A2485" s="20">
        <v>42128</v>
      </c>
      <c r="B2485" s="21">
        <v>4099.57</v>
      </c>
      <c r="C2485" s="22">
        <v>7.0748285950814503E-3</v>
      </c>
    </row>
    <row r="2486" spans="1:3" x14ac:dyDescent="0.2">
      <c r="A2486" s="20">
        <v>42125</v>
      </c>
      <c r="B2486" s="21">
        <v>4070.77</v>
      </c>
      <c r="C2486" s="22">
        <v>-8.6960121563966208E-3</v>
      </c>
    </row>
    <row r="2487" spans="1:3" x14ac:dyDescent="0.2">
      <c r="A2487" s="20">
        <v>42124</v>
      </c>
      <c r="B2487" s="21">
        <v>4106.4799999999996</v>
      </c>
      <c r="C2487" s="22">
        <v>-6.2170723856957702E-3</v>
      </c>
    </row>
    <row r="2488" spans="1:3" x14ac:dyDescent="0.2">
      <c r="A2488" s="20">
        <v>42123</v>
      </c>
      <c r="B2488" s="21">
        <v>4132.17</v>
      </c>
      <c r="C2488" s="22">
        <v>-1.4960917107079299E-2</v>
      </c>
    </row>
    <row r="2489" spans="1:3" x14ac:dyDescent="0.2">
      <c r="A2489" s="20">
        <v>42122</v>
      </c>
      <c r="B2489" s="21">
        <v>4194.93</v>
      </c>
      <c r="C2489" s="22">
        <v>-1.5024935899242E-2</v>
      </c>
    </row>
    <row r="2490" spans="1:3" x14ac:dyDescent="0.2">
      <c r="A2490" s="20">
        <v>42121</v>
      </c>
      <c r="B2490" s="21">
        <v>4258.92</v>
      </c>
      <c r="C2490" s="22">
        <v>9.8185896417554101E-3</v>
      </c>
    </row>
    <row r="2491" spans="1:3" x14ac:dyDescent="0.2">
      <c r="A2491" s="20">
        <v>42118</v>
      </c>
      <c r="B2491" s="21">
        <v>4217.51</v>
      </c>
      <c r="C2491" s="22">
        <v>3.5578663238464798E-4</v>
      </c>
    </row>
    <row r="2492" spans="1:3" x14ac:dyDescent="0.2">
      <c r="A2492" s="20">
        <v>42117</v>
      </c>
      <c r="B2492" s="21">
        <v>4216.01</v>
      </c>
      <c r="C2492" s="22">
        <v>-9.5264720807413002E-3</v>
      </c>
    </row>
    <row r="2493" spans="1:3" x14ac:dyDescent="0.2">
      <c r="A2493" s="20">
        <v>42116</v>
      </c>
      <c r="B2493" s="21">
        <v>4256.5600000000004</v>
      </c>
      <c r="C2493" s="22">
        <v>-1.2389015073301099E-3</v>
      </c>
    </row>
    <row r="2494" spans="1:3" x14ac:dyDescent="0.2">
      <c r="A2494" s="20">
        <v>42115</v>
      </c>
      <c r="B2494" s="21">
        <v>4261.84</v>
      </c>
      <c r="C2494" s="22">
        <v>3.0572978570671499E-3</v>
      </c>
    </row>
    <row r="2495" spans="1:3" x14ac:dyDescent="0.2">
      <c r="A2495" s="20">
        <v>42114</v>
      </c>
      <c r="B2495" s="21">
        <v>4248.8500000000004</v>
      </c>
      <c r="C2495" s="22">
        <v>7.1419767133159102E-3</v>
      </c>
    </row>
    <row r="2496" spans="1:3" x14ac:dyDescent="0.2">
      <c r="A2496" s="20">
        <v>42111</v>
      </c>
      <c r="B2496" s="21">
        <v>4218.72</v>
      </c>
      <c r="C2496" s="22">
        <v>-1.0929961034759199E-2</v>
      </c>
    </row>
    <row r="2497" spans="1:3" x14ac:dyDescent="0.2">
      <c r="A2497" s="20">
        <v>42110</v>
      </c>
      <c r="B2497" s="21">
        <v>4265.34</v>
      </c>
      <c r="C2497" s="22">
        <v>-9.5599452921275203E-3</v>
      </c>
    </row>
    <row r="2498" spans="1:3" x14ac:dyDescent="0.2">
      <c r="A2498" s="20">
        <v>42109</v>
      </c>
      <c r="B2498" s="21">
        <v>4306.51</v>
      </c>
      <c r="C2498" s="22">
        <v>9.5295427446486099E-4</v>
      </c>
    </row>
    <row r="2499" spans="1:3" x14ac:dyDescent="0.2">
      <c r="A2499" s="20">
        <v>42108</v>
      </c>
      <c r="B2499" s="21">
        <v>4302.41</v>
      </c>
      <c r="C2499" s="22">
        <v>3.5758604924563901E-3</v>
      </c>
    </row>
    <row r="2500" spans="1:3" x14ac:dyDescent="0.2">
      <c r="A2500" s="20">
        <v>42107</v>
      </c>
      <c r="B2500" s="21">
        <v>4287.08</v>
      </c>
      <c r="C2500" s="22">
        <v>-6.7052515975367403E-3</v>
      </c>
    </row>
    <row r="2501" spans="1:3" x14ac:dyDescent="0.2">
      <c r="A2501" s="20">
        <v>42104</v>
      </c>
      <c r="B2501" s="21">
        <v>4316.0200000000004</v>
      </c>
      <c r="C2501" s="22">
        <v>7.67661108439138E-3</v>
      </c>
    </row>
    <row r="2502" spans="1:3" x14ac:dyDescent="0.2">
      <c r="A2502" s="20">
        <v>42103</v>
      </c>
      <c r="B2502" s="21">
        <v>4283.1400000000003</v>
      </c>
      <c r="C2502" s="22">
        <v>7.2691270227623504E-3</v>
      </c>
    </row>
    <row r="2503" spans="1:3" x14ac:dyDescent="0.2">
      <c r="A2503" s="20">
        <v>42102</v>
      </c>
      <c r="B2503" s="21">
        <v>4252.2299999999996</v>
      </c>
      <c r="C2503" s="22">
        <v>8.1128304579646208E-3</v>
      </c>
    </row>
    <row r="2504" spans="1:3" x14ac:dyDescent="0.2">
      <c r="A2504" s="20">
        <v>42101</v>
      </c>
      <c r="B2504" s="21">
        <v>4218.01</v>
      </c>
      <c r="C2504" s="22">
        <v>1.31045166868824E-2</v>
      </c>
    </row>
    <row r="2505" spans="1:3" x14ac:dyDescent="0.2">
      <c r="A2505" s="20">
        <v>42100</v>
      </c>
      <c r="B2505" s="21">
        <v>4163.45</v>
      </c>
      <c r="C2505" s="22">
        <v>-1.7215624497978199E-3</v>
      </c>
    </row>
    <row r="2506" spans="1:3" x14ac:dyDescent="0.2">
      <c r="A2506" s="20">
        <v>42097</v>
      </c>
      <c r="B2506" s="21">
        <v>4170.63</v>
      </c>
      <c r="C2506" s="22">
        <v>0</v>
      </c>
    </row>
    <row r="2507" spans="1:3" x14ac:dyDescent="0.2">
      <c r="A2507" s="20">
        <v>42096</v>
      </c>
      <c r="B2507" s="21">
        <v>4170.63</v>
      </c>
      <c r="C2507" s="22">
        <v>-3.5860704695100899E-3</v>
      </c>
    </row>
    <row r="2508" spans="1:3" x14ac:dyDescent="0.2">
      <c r="A2508" s="20">
        <v>42095</v>
      </c>
      <c r="B2508" s="21">
        <v>4185.6400000000003</v>
      </c>
      <c r="C2508" s="22">
        <v>9.6613736368853095E-4</v>
      </c>
    </row>
    <row r="2509" spans="1:3" x14ac:dyDescent="0.2">
      <c r="A2509" s="20">
        <v>42094</v>
      </c>
      <c r="B2509" s="21">
        <v>4181.6000000000004</v>
      </c>
      <c r="C2509" s="22">
        <v>-4.8193057819769904E-3</v>
      </c>
    </row>
    <row r="2510" spans="1:3" x14ac:dyDescent="0.2">
      <c r="A2510" s="20">
        <v>42093</v>
      </c>
      <c r="B2510" s="21">
        <v>4201.8500000000004</v>
      </c>
      <c r="C2510" s="22">
        <v>4.4775191722925597E-3</v>
      </c>
    </row>
    <row r="2511" spans="1:3" x14ac:dyDescent="0.2">
      <c r="A2511" s="20">
        <v>42090</v>
      </c>
      <c r="B2511" s="21">
        <v>4183.12</v>
      </c>
      <c r="C2511" s="22">
        <v>6.9543573658657097E-3</v>
      </c>
    </row>
    <row r="2512" spans="1:3" x14ac:dyDescent="0.2">
      <c r="A2512" s="20">
        <v>42089</v>
      </c>
      <c r="B2512" s="21">
        <v>4154.2299999999996</v>
      </c>
      <c r="C2512" s="22">
        <v>-1.15636368827672E-2</v>
      </c>
    </row>
    <row r="2513" spans="1:3" x14ac:dyDescent="0.2">
      <c r="A2513" s="20">
        <v>42088</v>
      </c>
      <c r="B2513" s="21">
        <v>4202.83</v>
      </c>
      <c r="C2513" s="22">
        <v>-1.0847462413978199E-2</v>
      </c>
    </row>
    <row r="2514" spans="1:3" x14ac:dyDescent="0.2">
      <c r="A2514" s="20">
        <v>42087</v>
      </c>
      <c r="B2514" s="21">
        <v>4248.92</v>
      </c>
      <c r="C2514" s="22">
        <v>9.1751399547299797E-3</v>
      </c>
    </row>
    <row r="2515" spans="1:3" x14ac:dyDescent="0.2">
      <c r="A2515" s="20">
        <v>42086</v>
      </c>
      <c r="B2515" s="21">
        <v>4210.29</v>
      </c>
      <c r="C2515" s="22">
        <v>-6.0060485441705697E-3</v>
      </c>
    </row>
    <row r="2516" spans="1:3" x14ac:dyDescent="0.2">
      <c r="A2516" s="20">
        <v>42083</v>
      </c>
      <c r="B2516" s="21">
        <v>4235.7299999999996</v>
      </c>
      <c r="C2516" s="22">
        <v>5.6721053031452799E-3</v>
      </c>
    </row>
    <row r="2517" spans="1:3" x14ac:dyDescent="0.2">
      <c r="A2517" s="20">
        <v>42082</v>
      </c>
      <c r="B2517" s="21">
        <v>4211.84</v>
      </c>
      <c r="C2517" s="22">
        <v>1.28535322564742E-2</v>
      </c>
    </row>
    <row r="2518" spans="1:3" x14ac:dyDescent="0.2">
      <c r="A2518" s="20">
        <v>42081</v>
      </c>
      <c r="B2518" s="21">
        <v>4158.3900000000003</v>
      </c>
      <c r="C2518" s="22">
        <v>5.2749016697410198E-3</v>
      </c>
    </row>
    <row r="2519" spans="1:3" x14ac:dyDescent="0.2">
      <c r="A2519" s="20">
        <v>42080</v>
      </c>
      <c r="B2519" s="21">
        <v>4136.57</v>
      </c>
      <c r="C2519" s="22">
        <v>-7.9882394697210497E-3</v>
      </c>
    </row>
    <row r="2520" spans="1:3" x14ac:dyDescent="0.2">
      <c r="A2520" s="20">
        <v>42079</v>
      </c>
      <c r="B2520" s="21">
        <v>4169.88</v>
      </c>
      <c r="C2520" s="22">
        <v>8.2792506117553202E-3</v>
      </c>
    </row>
    <row r="2521" spans="1:3" x14ac:dyDescent="0.2">
      <c r="A2521" s="20">
        <v>42076</v>
      </c>
      <c r="B2521" s="21">
        <v>4135.6400000000003</v>
      </c>
      <c r="C2521" s="22">
        <v>1.49831025943715E-2</v>
      </c>
    </row>
    <row r="2522" spans="1:3" x14ac:dyDescent="0.2">
      <c r="A2522" s="20">
        <v>42075</v>
      </c>
      <c r="B2522" s="21">
        <v>4074.59</v>
      </c>
      <c r="C2522" s="22">
        <v>-3.3997881858582601E-3</v>
      </c>
    </row>
    <row r="2523" spans="1:3" x14ac:dyDescent="0.2">
      <c r="A2523" s="20">
        <v>42074</v>
      </c>
      <c r="B2523" s="21">
        <v>4088.49</v>
      </c>
      <c r="C2523" s="22">
        <v>9.1125168761738307E-3</v>
      </c>
    </row>
    <row r="2524" spans="1:3" x14ac:dyDescent="0.2">
      <c r="A2524" s="20">
        <v>42073</v>
      </c>
      <c r="B2524" s="21">
        <v>4051.57</v>
      </c>
      <c r="C2524" s="22">
        <v>-6.0180074090428999E-3</v>
      </c>
    </row>
    <row r="2525" spans="1:3" x14ac:dyDescent="0.2">
      <c r="A2525" s="20">
        <v>42072</v>
      </c>
      <c r="B2525" s="21">
        <v>4076.1</v>
      </c>
      <c r="C2525" s="22">
        <v>-1.21323458130562E-2</v>
      </c>
    </row>
    <row r="2526" spans="1:3" x14ac:dyDescent="0.2">
      <c r="A2526" s="20">
        <v>42069</v>
      </c>
      <c r="B2526" s="21">
        <v>4126.16</v>
      </c>
      <c r="C2526" s="22">
        <v>-1.8683764911813502E-2</v>
      </c>
    </row>
    <row r="2527" spans="1:3" x14ac:dyDescent="0.2">
      <c r="A2527" s="20">
        <v>42068</v>
      </c>
      <c r="B2527" s="21">
        <v>4204.72</v>
      </c>
      <c r="C2527" s="22">
        <v>4.6496513956122299E-3</v>
      </c>
    </row>
    <row r="2528" spans="1:3" x14ac:dyDescent="0.2">
      <c r="A2528" s="20">
        <v>42067</v>
      </c>
      <c r="B2528" s="21">
        <v>4185.26</v>
      </c>
      <c r="C2528" s="22">
        <v>-1.22422972563416E-3</v>
      </c>
    </row>
    <row r="2529" spans="1:3" x14ac:dyDescent="0.2">
      <c r="A2529" s="20">
        <v>42066</v>
      </c>
      <c r="B2529" s="21">
        <v>4190.3900000000003</v>
      </c>
      <c r="C2529" s="22">
        <v>-6.9742311283418198E-3</v>
      </c>
    </row>
    <row r="2530" spans="1:3" x14ac:dyDescent="0.2">
      <c r="A2530" s="20">
        <v>42065</v>
      </c>
      <c r="B2530" s="21">
        <v>4219.82</v>
      </c>
      <c r="C2530" s="22">
        <v>8.5684170775601805E-3</v>
      </c>
    </row>
    <row r="2531" spans="1:3" x14ac:dyDescent="0.2">
      <c r="A2531" s="20">
        <v>42062</v>
      </c>
      <c r="B2531" s="21">
        <v>4183.97</v>
      </c>
      <c r="C2531" s="22">
        <v>-7.8866238080426196E-5</v>
      </c>
    </row>
    <row r="2532" spans="1:3" x14ac:dyDescent="0.2">
      <c r="A2532" s="20">
        <v>42061</v>
      </c>
      <c r="B2532" s="21">
        <v>4184.3</v>
      </c>
      <c r="C2532" s="22">
        <v>1.0488134136063299E-2</v>
      </c>
    </row>
    <row r="2533" spans="1:3" x14ac:dyDescent="0.2">
      <c r="A2533" s="20">
        <v>42060</v>
      </c>
      <c r="B2533" s="21">
        <v>4140.87</v>
      </c>
      <c r="C2533" s="22">
        <v>-2.69744970580935E-3</v>
      </c>
    </row>
    <row r="2534" spans="1:3" x14ac:dyDescent="0.2">
      <c r="A2534" s="20">
        <v>42059</v>
      </c>
      <c r="B2534" s="21">
        <v>4152.07</v>
      </c>
      <c r="C2534" s="22">
        <v>4.6821463830115399E-3</v>
      </c>
    </row>
    <row r="2535" spans="1:3" x14ac:dyDescent="0.2">
      <c r="A2535" s="20">
        <v>42058</v>
      </c>
      <c r="B2535" s="21">
        <v>4132.72</v>
      </c>
      <c r="C2535" s="22">
        <v>1.1011055089524499E-2</v>
      </c>
    </row>
    <row r="2536" spans="1:3" x14ac:dyDescent="0.2">
      <c r="A2536" s="20">
        <v>42055</v>
      </c>
      <c r="B2536" s="21">
        <v>4087.71</v>
      </c>
      <c r="C2536" s="22">
        <v>-5.4306172947641996E-3</v>
      </c>
    </row>
    <row r="2537" spans="1:3" x14ac:dyDescent="0.2">
      <c r="A2537" s="20">
        <v>42054</v>
      </c>
      <c r="B2537" s="21">
        <v>4110.03</v>
      </c>
      <c r="C2537" s="22">
        <v>5.47502843932324E-3</v>
      </c>
    </row>
    <row r="2538" spans="1:3" x14ac:dyDescent="0.2">
      <c r="A2538" s="20">
        <v>42053</v>
      </c>
      <c r="B2538" s="21">
        <v>4087.65</v>
      </c>
      <c r="C2538" s="22">
        <v>2.1132475122761802E-3</v>
      </c>
    </row>
    <row r="2539" spans="1:3" x14ac:dyDescent="0.2">
      <c r="A2539" s="20">
        <v>42052</v>
      </c>
      <c r="B2539" s="21">
        <v>4079.03</v>
      </c>
      <c r="C2539" s="22">
        <v>-1.07997178849202E-3</v>
      </c>
    </row>
    <row r="2540" spans="1:3" x14ac:dyDescent="0.2">
      <c r="A2540" s="20">
        <v>42051</v>
      </c>
      <c r="B2540" s="21">
        <v>4083.44</v>
      </c>
      <c r="C2540" s="22">
        <v>-2.7328476565648299E-3</v>
      </c>
    </row>
    <row r="2541" spans="1:3" x14ac:dyDescent="0.2">
      <c r="A2541" s="20">
        <v>42048</v>
      </c>
      <c r="B2541" s="21">
        <v>4094.63</v>
      </c>
      <c r="C2541" s="22">
        <v>5.9749748790633101E-3</v>
      </c>
    </row>
    <row r="2542" spans="1:3" x14ac:dyDescent="0.2">
      <c r="A2542" s="20">
        <v>42047</v>
      </c>
      <c r="B2542" s="21">
        <v>4070.31</v>
      </c>
      <c r="C2542" s="22">
        <v>9.0535203865347406E-3</v>
      </c>
    </row>
    <row r="2543" spans="1:3" x14ac:dyDescent="0.2">
      <c r="A2543" s="20">
        <v>42046</v>
      </c>
      <c r="B2543" s="21">
        <v>4033.79</v>
      </c>
      <c r="C2543" s="22">
        <v>-1.2849778904575099E-3</v>
      </c>
    </row>
    <row r="2544" spans="1:3" x14ac:dyDescent="0.2">
      <c r="A2544" s="20">
        <v>42045</v>
      </c>
      <c r="B2544" s="21">
        <v>4038.98</v>
      </c>
      <c r="C2544" s="22">
        <v>8.0967617944660598E-3</v>
      </c>
    </row>
    <row r="2545" spans="1:3" x14ac:dyDescent="0.2">
      <c r="A2545" s="20">
        <v>42044</v>
      </c>
      <c r="B2545" s="21">
        <v>4006.54</v>
      </c>
      <c r="C2545" s="22">
        <v>-1.5657437958661199E-2</v>
      </c>
    </row>
    <row r="2546" spans="1:3" x14ac:dyDescent="0.2">
      <c r="A2546" s="20">
        <v>42041</v>
      </c>
      <c r="B2546" s="21">
        <v>4070.27</v>
      </c>
      <c r="C2546" s="22">
        <v>-4.5391958090700603E-3</v>
      </c>
    </row>
    <row r="2547" spans="1:3" x14ac:dyDescent="0.2">
      <c r="A2547" s="20">
        <v>42040</v>
      </c>
      <c r="B2547" s="21">
        <v>4088.83</v>
      </c>
      <c r="C2547" s="22">
        <v>8.2706785458006599E-3</v>
      </c>
    </row>
    <row r="2548" spans="1:3" x14ac:dyDescent="0.2">
      <c r="A2548" s="20">
        <v>42039</v>
      </c>
      <c r="B2548" s="21">
        <v>4055.29</v>
      </c>
      <c r="C2548" s="22">
        <v>4.99612156237838E-3</v>
      </c>
    </row>
    <row r="2549" spans="1:3" x14ac:dyDescent="0.2">
      <c r="A2549" s="20">
        <v>42038</v>
      </c>
      <c r="B2549" s="21">
        <v>4035.13</v>
      </c>
      <c r="C2549" s="22">
        <v>4.74092961064119E-3</v>
      </c>
    </row>
    <row r="2550" spans="1:3" x14ac:dyDescent="0.2">
      <c r="A2550" s="20">
        <v>42037</v>
      </c>
      <c r="B2550" s="21">
        <v>4016.09</v>
      </c>
      <c r="C2550" s="22">
        <v>1.2652833775854799E-2</v>
      </c>
    </row>
    <row r="2551" spans="1:3" x14ac:dyDescent="0.2">
      <c r="A2551" s="20">
        <v>42034</v>
      </c>
      <c r="B2551" s="21">
        <v>3965.91</v>
      </c>
      <c r="C2551" s="22">
        <v>-5.8930872156855397E-3</v>
      </c>
    </row>
    <row r="2552" spans="1:3" x14ac:dyDescent="0.2">
      <c r="A2552" s="20">
        <v>42033</v>
      </c>
      <c r="B2552" s="21">
        <v>3989.42</v>
      </c>
      <c r="C2552" s="22">
        <v>4.9347201265545699E-3</v>
      </c>
    </row>
    <row r="2553" spans="1:3" x14ac:dyDescent="0.2">
      <c r="A2553" s="20">
        <v>42032</v>
      </c>
      <c r="B2553" s="21">
        <v>3969.83</v>
      </c>
      <c r="C2553" s="22">
        <v>1.04073872342158E-2</v>
      </c>
    </row>
    <row r="2554" spans="1:3" x14ac:dyDescent="0.2">
      <c r="A2554" s="20">
        <v>42031</v>
      </c>
      <c r="B2554" s="21">
        <v>3928.94</v>
      </c>
      <c r="C2554" s="22">
        <v>-1.6023361349588799E-2</v>
      </c>
    </row>
    <row r="2555" spans="1:3" x14ac:dyDescent="0.2">
      <c r="A2555" s="20">
        <v>42030</v>
      </c>
      <c r="B2555" s="21">
        <v>3992.92</v>
      </c>
      <c r="C2555" s="22">
        <v>5.1327491548207003E-3</v>
      </c>
    </row>
    <row r="2556" spans="1:3" x14ac:dyDescent="0.2">
      <c r="A2556" s="20">
        <v>42027</v>
      </c>
      <c r="B2556" s="21">
        <v>3972.53</v>
      </c>
      <c r="C2556" s="22">
        <v>2.5256344411266E-2</v>
      </c>
    </row>
    <row r="2557" spans="1:3" x14ac:dyDescent="0.2">
      <c r="A2557" s="20">
        <v>42026</v>
      </c>
      <c r="B2557" s="21">
        <v>3874.67</v>
      </c>
      <c r="C2557" s="22">
        <v>1.8178999287870999E-2</v>
      </c>
    </row>
    <row r="2558" spans="1:3" x14ac:dyDescent="0.2">
      <c r="A2558" s="20">
        <v>42025</v>
      </c>
      <c r="B2558" s="21">
        <v>3805.49</v>
      </c>
      <c r="C2558" s="22">
        <v>-1.5479916775769701E-3</v>
      </c>
    </row>
    <row r="2559" spans="1:3" x14ac:dyDescent="0.2">
      <c r="A2559" s="20">
        <v>42024</v>
      </c>
      <c r="B2559" s="21">
        <v>3811.39</v>
      </c>
      <c r="C2559" s="22">
        <v>1.22407245106631E-2</v>
      </c>
    </row>
    <row r="2560" spans="1:3" x14ac:dyDescent="0.2">
      <c r="A2560" s="20">
        <v>42023</v>
      </c>
      <c r="B2560" s="21">
        <v>3765.3</v>
      </c>
      <c r="C2560" s="22">
        <v>-3.4486135409029198E-3</v>
      </c>
    </row>
    <row r="2561" spans="1:3" x14ac:dyDescent="0.2">
      <c r="A2561" s="20">
        <v>42020</v>
      </c>
      <c r="B2561" s="21">
        <v>3778.33</v>
      </c>
      <c r="C2561" s="22">
        <v>2.1548519316611801E-2</v>
      </c>
    </row>
    <row r="2562" spans="1:3" x14ac:dyDescent="0.2">
      <c r="A2562" s="20">
        <v>42019</v>
      </c>
      <c r="B2562" s="21">
        <v>3698.63</v>
      </c>
      <c r="C2562" s="22">
        <v>2.4971456441976202E-2</v>
      </c>
    </row>
    <row r="2563" spans="1:3" x14ac:dyDescent="0.2">
      <c r="A2563" s="20">
        <v>42018</v>
      </c>
      <c r="B2563" s="21">
        <v>3608.52</v>
      </c>
      <c r="C2563" s="22">
        <v>-6.0843770055170202E-3</v>
      </c>
    </row>
    <row r="2564" spans="1:3" x14ac:dyDescent="0.2">
      <c r="A2564" s="20">
        <v>42017</v>
      </c>
      <c r="B2564" s="21">
        <v>3630.61</v>
      </c>
      <c r="C2564" s="22">
        <v>1.037196591472E-2</v>
      </c>
    </row>
    <row r="2565" spans="1:3" x14ac:dyDescent="0.2">
      <c r="A2565" s="20">
        <v>42016</v>
      </c>
      <c r="B2565" s="21">
        <v>3593.34</v>
      </c>
      <c r="C2565" s="22">
        <v>6.6703459559101499E-3</v>
      </c>
    </row>
    <row r="2566" spans="1:3" x14ac:dyDescent="0.2">
      <c r="A2566" s="20">
        <v>42013</v>
      </c>
      <c r="B2566" s="21">
        <v>3569.53</v>
      </c>
      <c r="C2566" s="22">
        <v>-2.0185922974767E-3</v>
      </c>
    </row>
    <row r="2567" spans="1:3" x14ac:dyDescent="0.2">
      <c r="A2567" s="20">
        <v>42012</v>
      </c>
      <c r="B2567" s="21">
        <v>3576.75</v>
      </c>
      <c r="C2567" s="22">
        <v>1.50350335010514E-2</v>
      </c>
    </row>
    <row r="2568" spans="1:3" x14ac:dyDescent="0.2">
      <c r="A2568" s="20">
        <v>42011</v>
      </c>
      <c r="B2568" s="21">
        <v>3523.77</v>
      </c>
      <c r="C2568" s="22">
        <v>1.3658239099729901E-2</v>
      </c>
    </row>
    <row r="2569" spans="1:3" x14ac:dyDescent="0.2">
      <c r="A2569" s="20">
        <v>42010</v>
      </c>
      <c r="B2569" s="21">
        <v>3476.29</v>
      </c>
      <c r="C2569" s="22">
        <v>-3.0599720100029999E-3</v>
      </c>
    </row>
    <row r="2570" spans="1:3" x14ac:dyDescent="0.2">
      <c r="A2570" s="20">
        <v>42009</v>
      </c>
      <c r="B2570" s="21">
        <v>3486.96</v>
      </c>
      <c r="C2570" s="22">
        <v>-1.84347626953686E-3</v>
      </c>
    </row>
    <row r="2571" spans="1:3" x14ac:dyDescent="0.2">
      <c r="A2571" s="20">
        <v>42006</v>
      </c>
      <c r="B2571" s="21">
        <v>3493.4</v>
      </c>
      <c r="C2571" s="22">
        <v>-1.0694453181742201E-3</v>
      </c>
    </row>
    <row r="2572" spans="1:3" x14ac:dyDescent="0.2">
      <c r="A2572" s="20">
        <v>42004</v>
      </c>
      <c r="B2572" s="21">
        <v>3497.14</v>
      </c>
      <c r="C2572" s="22">
        <v>4.0914298183405201E-3</v>
      </c>
    </row>
    <row r="2573" spans="1:3" x14ac:dyDescent="0.2">
      <c r="A2573" s="20">
        <v>42003</v>
      </c>
      <c r="B2573" s="21">
        <v>3482.89</v>
      </c>
      <c r="C2573" s="22">
        <v>-4.4818311481549002E-3</v>
      </c>
    </row>
    <row r="2574" spans="1:3" x14ac:dyDescent="0.2">
      <c r="A2574" s="20">
        <v>42002</v>
      </c>
      <c r="B2574" s="21">
        <v>3498.57</v>
      </c>
      <c r="C2574" s="22">
        <v>-2.49762639956884E-3</v>
      </c>
    </row>
    <row r="2575" spans="1:3" x14ac:dyDescent="0.2">
      <c r="A2575" s="20">
        <v>41999</v>
      </c>
      <c r="B2575" s="21">
        <v>3507.33</v>
      </c>
      <c r="C2575" s="22">
        <v>7.2186715361782295E-4</v>
      </c>
    </row>
    <row r="2576" spans="1:3" x14ac:dyDescent="0.2">
      <c r="A2576" s="20">
        <v>41998</v>
      </c>
      <c r="B2576" s="21">
        <v>3504.8</v>
      </c>
      <c r="C2576" s="22">
        <v>0</v>
      </c>
    </row>
    <row r="2577" spans="1:3" x14ac:dyDescent="0.2">
      <c r="A2577" s="20">
        <v>41997</v>
      </c>
      <c r="B2577" s="21">
        <v>3504.8</v>
      </c>
      <c r="C2577" s="22">
        <v>1.0053466160946801E-3</v>
      </c>
    </row>
    <row r="2578" spans="1:3" x14ac:dyDescent="0.2">
      <c r="A2578" s="20">
        <v>41996</v>
      </c>
      <c r="B2578" s="21">
        <v>3501.28</v>
      </c>
      <c r="C2578" s="22">
        <v>5.8056861826967102E-3</v>
      </c>
    </row>
    <row r="2579" spans="1:3" x14ac:dyDescent="0.2">
      <c r="A2579" s="20">
        <v>41995</v>
      </c>
      <c r="B2579" s="21">
        <v>3481.07</v>
      </c>
      <c r="C2579" s="22">
        <v>8.4825554277636207E-3</v>
      </c>
    </row>
    <row r="2580" spans="1:3" x14ac:dyDescent="0.2">
      <c r="A2580" s="20">
        <v>41992</v>
      </c>
      <c r="B2580" s="21">
        <v>3451.79</v>
      </c>
      <c r="C2580" s="22">
        <v>1.3295170996624099E-2</v>
      </c>
    </row>
    <row r="2581" spans="1:3" x14ac:dyDescent="0.2">
      <c r="A2581" s="20">
        <v>41991</v>
      </c>
      <c r="B2581" s="21">
        <v>3406.5</v>
      </c>
      <c r="C2581" s="22">
        <v>2.4942833072571901E-2</v>
      </c>
    </row>
    <row r="2582" spans="1:3" x14ac:dyDescent="0.2">
      <c r="A2582" s="20">
        <v>41990</v>
      </c>
      <c r="B2582" s="21">
        <v>3323.6</v>
      </c>
      <c r="C2582" s="22">
        <v>2.5035441739811601E-3</v>
      </c>
    </row>
    <row r="2583" spans="1:3" x14ac:dyDescent="0.2">
      <c r="A2583" s="20">
        <v>41989</v>
      </c>
      <c r="B2583" s="21">
        <v>3315.3</v>
      </c>
      <c r="C2583" s="22">
        <v>2.4370774422177999E-3</v>
      </c>
    </row>
    <row r="2584" spans="1:3" x14ac:dyDescent="0.2">
      <c r="A2584" s="20">
        <v>41988</v>
      </c>
      <c r="B2584" s="21">
        <v>3307.24</v>
      </c>
      <c r="C2584" s="22">
        <v>-1.46437094616538E-2</v>
      </c>
    </row>
    <row r="2585" spans="1:3" x14ac:dyDescent="0.2">
      <c r="A2585" s="20">
        <v>41985</v>
      </c>
      <c r="B2585" s="21">
        <v>3356.39</v>
      </c>
      <c r="C2585" s="22">
        <v>-1.36648554610934E-2</v>
      </c>
    </row>
    <row r="2586" spans="1:3" x14ac:dyDescent="0.2">
      <c r="A2586" s="20">
        <v>41984</v>
      </c>
      <c r="B2586" s="21">
        <v>3402.89</v>
      </c>
      <c r="C2586" s="22">
        <v>-3.0469136815213702E-3</v>
      </c>
    </row>
    <row r="2587" spans="1:3" x14ac:dyDescent="0.2">
      <c r="A2587" s="20">
        <v>41983</v>
      </c>
      <c r="B2587" s="21">
        <v>3413.29</v>
      </c>
      <c r="C2587" s="22">
        <v>1.8256155582361999E-3</v>
      </c>
    </row>
    <row r="2588" spans="1:3" x14ac:dyDescent="0.2">
      <c r="A2588" s="20">
        <v>41982</v>
      </c>
      <c r="B2588" s="21">
        <v>3407.07</v>
      </c>
      <c r="C2588" s="22">
        <v>-1.3684234904496899E-2</v>
      </c>
    </row>
    <row r="2589" spans="1:3" x14ac:dyDescent="0.2">
      <c r="A2589" s="20">
        <v>41981</v>
      </c>
      <c r="B2589" s="21">
        <v>3454.34</v>
      </c>
      <c r="C2589" s="22">
        <v>-3.9963093247216601E-3</v>
      </c>
    </row>
    <row r="2590" spans="1:3" x14ac:dyDescent="0.2">
      <c r="A2590" s="20">
        <v>41978</v>
      </c>
      <c r="B2590" s="21">
        <v>3468.2</v>
      </c>
      <c r="C2590" s="22">
        <v>5.7855433915753804E-3</v>
      </c>
    </row>
    <row r="2591" spans="1:3" x14ac:dyDescent="0.2">
      <c r="A2591" s="20">
        <v>41977</v>
      </c>
      <c r="B2591" s="21">
        <v>3448.25</v>
      </c>
      <c r="C2591" s="22">
        <v>-1.1795690388919601E-2</v>
      </c>
    </row>
    <row r="2592" spans="1:3" x14ac:dyDescent="0.2">
      <c r="A2592" s="20">
        <v>41976</v>
      </c>
      <c r="B2592" s="21">
        <v>3489.41</v>
      </c>
      <c r="C2592" s="22">
        <v>2.76165296856132E-3</v>
      </c>
    </row>
    <row r="2593" spans="1:3" x14ac:dyDescent="0.2">
      <c r="A2593" s="20">
        <v>41975</v>
      </c>
      <c r="B2593" s="21">
        <v>3479.8</v>
      </c>
      <c r="C2593" s="22">
        <v>8.2080968398973095E-3</v>
      </c>
    </row>
    <row r="2594" spans="1:3" x14ac:dyDescent="0.2">
      <c r="A2594" s="20">
        <v>41974</v>
      </c>
      <c r="B2594" s="21">
        <v>3451.47</v>
      </c>
      <c r="C2594" s="22">
        <v>4.2860385132422098E-3</v>
      </c>
    </row>
    <row r="2595" spans="1:3" x14ac:dyDescent="0.2">
      <c r="A2595" s="20">
        <v>41971</v>
      </c>
      <c r="B2595" s="21">
        <v>3436.74</v>
      </c>
      <c r="C2595" s="22">
        <v>9.873738476997311E-4</v>
      </c>
    </row>
    <row r="2596" spans="1:3" x14ac:dyDescent="0.2">
      <c r="A2596" s="20">
        <v>41970</v>
      </c>
      <c r="B2596" s="21">
        <v>3433.35</v>
      </c>
      <c r="C2596" s="22">
        <v>1.4034963362011699E-2</v>
      </c>
    </row>
    <row r="2597" spans="1:3" x14ac:dyDescent="0.2">
      <c r="A2597" s="20">
        <v>41969</v>
      </c>
      <c r="B2597" s="21">
        <v>3385.83</v>
      </c>
      <c r="C2597" s="22">
        <v>-6.7294155148451499E-4</v>
      </c>
    </row>
    <row r="2598" spans="1:3" x14ac:dyDescent="0.2">
      <c r="A2598" s="20">
        <v>41968</v>
      </c>
      <c r="B2598" s="21">
        <v>3388.11</v>
      </c>
      <c r="C2598" s="22">
        <v>3.7833225689856398E-3</v>
      </c>
    </row>
    <row r="2599" spans="1:3" x14ac:dyDescent="0.2">
      <c r="A2599" s="20">
        <v>41967</v>
      </c>
      <c r="B2599" s="21">
        <v>3375.34</v>
      </c>
      <c r="C2599" s="22">
        <v>4.2307326129386201E-3</v>
      </c>
    </row>
    <row r="2600" spans="1:3" x14ac:dyDescent="0.2">
      <c r="A2600" s="20">
        <v>41964</v>
      </c>
      <c r="B2600" s="21">
        <v>3361.12</v>
      </c>
      <c r="C2600" s="22">
        <v>1.35395118538577E-2</v>
      </c>
    </row>
    <row r="2601" spans="1:3" x14ac:dyDescent="0.2">
      <c r="A2601" s="20">
        <v>41963</v>
      </c>
      <c r="B2601" s="21">
        <v>3316.22</v>
      </c>
      <c r="C2601" s="22">
        <v>-4.3384664346813899E-3</v>
      </c>
    </row>
    <row r="2602" spans="1:3" x14ac:dyDescent="0.2">
      <c r="A2602" s="20">
        <v>41962</v>
      </c>
      <c r="B2602" s="21">
        <v>3330.67</v>
      </c>
      <c r="C2602" s="22">
        <v>-1.16657070198163E-3</v>
      </c>
    </row>
    <row r="2603" spans="1:3" x14ac:dyDescent="0.2">
      <c r="A2603" s="20">
        <v>41961</v>
      </c>
      <c r="B2603" s="21">
        <v>3334.56</v>
      </c>
      <c r="C2603" s="22">
        <v>4.9576415489540199E-3</v>
      </c>
    </row>
    <row r="2604" spans="1:3" x14ac:dyDescent="0.2">
      <c r="A2604" s="20">
        <v>41960</v>
      </c>
      <c r="B2604" s="21">
        <v>3318.11</v>
      </c>
      <c r="C2604" s="22">
        <v>2.3290236829386301E-3</v>
      </c>
    </row>
    <row r="2605" spans="1:3" x14ac:dyDescent="0.2">
      <c r="A2605" s="20">
        <v>41957</v>
      </c>
      <c r="B2605" s="21">
        <v>3310.4</v>
      </c>
      <c r="C2605" s="22">
        <v>2.7496683779081E-4</v>
      </c>
    </row>
    <row r="2606" spans="1:3" x14ac:dyDescent="0.2">
      <c r="A2606" s="20">
        <v>41956</v>
      </c>
      <c r="B2606" s="21">
        <v>3309.49</v>
      </c>
      <c r="C2606" s="22">
        <v>3.4808869591055102E-3</v>
      </c>
    </row>
    <row r="2607" spans="1:3" x14ac:dyDescent="0.2">
      <c r="A2607" s="20">
        <v>41955</v>
      </c>
      <c r="B2607" s="21">
        <v>3298.01</v>
      </c>
      <c r="C2607" s="22">
        <v>-9.5143992383674904E-3</v>
      </c>
    </row>
    <row r="2608" spans="1:3" x14ac:dyDescent="0.2">
      <c r="A2608" s="20">
        <v>41954</v>
      </c>
      <c r="B2608" s="21">
        <v>3329.69</v>
      </c>
      <c r="C2608" s="22">
        <v>7.5924468922108999E-3</v>
      </c>
    </row>
    <row r="2609" spans="1:3" x14ac:dyDescent="0.2">
      <c r="A2609" s="20">
        <v>41953</v>
      </c>
      <c r="B2609" s="21">
        <v>3304.6</v>
      </c>
      <c r="C2609" s="22">
        <v>5.4308967825359104E-3</v>
      </c>
    </row>
    <row r="2610" spans="1:3" x14ac:dyDescent="0.2">
      <c r="A2610" s="20">
        <v>41950</v>
      </c>
      <c r="B2610" s="21">
        <v>3286.75</v>
      </c>
      <c r="C2610" s="22">
        <v>-1.1566186797224799E-2</v>
      </c>
    </row>
    <row r="2611" spans="1:3" x14ac:dyDescent="0.2">
      <c r="A2611" s="20">
        <v>41949</v>
      </c>
      <c r="B2611" s="21">
        <v>3325.21</v>
      </c>
      <c r="C2611" s="22">
        <v>-2.8398526995093401E-3</v>
      </c>
    </row>
    <row r="2612" spans="1:3" x14ac:dyDescent="0.2">
      <c r="A2612" s="20">
        <v>41948</v>
      </c>
      <c r="B2612" s="21">
        <v>3334.68</v>
      </c>
      <c r="C2612" s="22">
        <v>9.9398520833711007E-3</v>
      </c>
    </row>
    <row r="2613" spans="1:3" x14ac:dyDescent="0.2">
      <c r="A2613" s="20">
        <v>41947</v>
      </c>
      <c r="B2613" s="21">
        <v>3301.86</v>
      </c>
      <c r="C2613" s="22">
        <v>4.5449587317747202E-4</v>
      </c>
    </row>
    <row r="2614" spans="1:3" x14ac:dyDescent="0.2">
      <c r="A2614" s="20">
        <v>41946</v>
      </c>
      <c r="B2614" s="21">
        <v>3300.36</v>
      </c>
      <c r="C2614" s="22">
        <v>-3.7972314620850099E-3</v>
      </c>
    </row>
    <row r="2615" spans="1:3" x14ac:dyDescent="0.2">
      <c r="A2615" s="20">
        <v>41943</v>
      </c>
      <c r="B2615" s="21">
        <v>3312.94</v>
      </c>
      <c r="C2615" s="22">
        <v>1.9231301704697602E-2</v>
      </c>
    </row>
    <row r="2616" spans="1:3" x14ac:dyDescent="0.2">
      <c r="A2616" s="20">
        <v>41942</v>
      </c>
      <c r="B2616" s="21">
        <v>3250.43</v>
      </c>
      <c r="C2616" s="22">
        <v>4.8504671163679498E-3</v>
      </c>
    </row>
    <row r="2617" spans="1:3" x14ac:dyDescent="0.2">
      <c r="A2617" s="20">
        <v>41941</v>
      </c>
      <c r="B2617" s="21">
        <v>3234.74</v>
      </c>
      <c r="C2617" s="22">
        <v>2.1500712559636898E-3</v>
      </c>
    </row>
    <row r="2618" spans="1:3" x14ac:dyDescent="0.2">
      <c r="A2618" s="20">
        <v>41940</v>
      </c>
      <c r="B2618" s="21">
        <v>3227.8</v>
      </c>
      <c r="C2618" s="22">
        <v>1.0873513973968799E-2</v>
      </c>
    </row>
    <row r="2619" spans="1:3" x14ac:dyDescent="0.2">
      <c r="A2619" s="20">
        <v>41939</v>
      </c>
      <c r="B2619" s="21">
        <v>3193.08</v>
      </c>
      <c r="C2619" s="22">
        <v>-6.6357434179211503E-3</v>
      </c>
    </row>
    <row r="2620" spans="1:3" x14ac:dyDescent="0.2">
      <c r="A2620" s="20">
        <v>41936</v>
      </c>
      <c r="B2620" s="21">
        <v>3214.41</v>
      </c>
      <c r="C2620" s="22">
        <v>-9.1069019749242901E-4</v>
      </c>
    </row>
    <row r="2621" spans="1:3" x14ac:dyDescent="0.2">
      <c r="A2621" s="20">
        <v>41935</v>
      </c>
      <c r="B2621" s="21">
        <v>3217.34</v>
      </c>
      <c r="C2621" s="22">
        <v>7.5535039865716599E-3</v>
      </c>
    </row>
    <row r="2622" spans="1:3" x14ac:dyDescent="0.2">
      <c r="A2622" s="20">
        <v>41934</v>
      </c>
      <c r="B2622" s="21">
        <v>3193.22</v>
      </c>
      <c r="C2622" s="22">
        <v>6.2329837652515098E-3</v>
      </c>
    </row>
    <row r="2623" spans="1:3" x14ac:dyDescent="0.2">
      <c r="A2623" s="20">
        <v>41933</v>
      </c>
      <c r="B2623" s="21">
        <v>3173.44</v>
      </c>
      <c r="C2623" s="22">
        <v>2.2924778875164399E-2</v>
      </c>
    </row>
    <row r="2624" spans="1:3" x14ac:dyDescent="0.2">
      <c r="A2624" s="20">
        <v>41932</v>
      </c>
      <c r="B2624" s="21">
        <v>3102.32</v>
      </c>
      <c r="C2624" s="22">
        <v>5.53277692245366E-3</v>
      </c>
    </row>
    <row r="2625" spans="1:3" x14ac:dyDescent="0.2">
      <c r="A2625" s="20">
        <v>41929</v>
      </c>
      <c r="B2625" s="21">
        <v>3085.25</v>
      </c>
      <c r="C2625" s="22">
        <v>1.8745377218934899E-2</v>
      </c>
    </row>
    <row r="2626" spans="1:3" x14ac:dyDescent="0.2">
      <c r="A2626" s="20">
        <v>41928</v>
      </c>
      <c r="B2626" s="21">
        <v>3028.48</v>
      </c>
      <c r="C2626" s="22">
        <v>8.2901071388143798E-3</v>
      </c>
    </row>
    <row r="2627" spans="1:3" x14ac:dyDescent="0.2">
      <c r="A2627" s="20">
        <v>41927</v>
      </c>
      <c r="B2627" s="21">
        <v>3003.58</v>
      </c>
      <c r="C2627" s="22">
        <v>-2.22212094379916E-2</v>
      </c>
    </row>
    <row r="2628" spans="1:3" x14ac:dyDescent="0.2">
      <c r="A2628" s="20">
        <v>41926</v>
      </c>
      <c r="B2628" s="21">
        <v>3071.84</v>
      </c>
      <c r="C2628" s="22">
        <v>-4.1592779778711897E-3</v>
      </c>
    </row>
    <row r="2629" spans="1:3" x14ac:dyDescent="0.2">
      <c r="A2629" s="20">
        <v>41925</v>
      </c>
      <c r="B2629" s="21">
        <v>3084.67</v>
      </c>
      <c r="C2629" s="22">
        <v>-2.6415850803792199E-3</v>
      </c>
    </row>
    <row r="2630" spans="1:3" x14ac:dyDescent="0.2">
      <c r="A2630" s="20">
        <v>41922</v>
      </c>
      <c r="B2630" s="21">
        <v>3092.84</v>
      </c>
      <c r="C2630" s="22">
        <v>-4.4645300011909297E-3</v>
      </c>
    </row>
    <row r="2631" spans="1:3" x14ac:dyDescent="0.2">
      <c r="A2631" s="20">
        <v>41921</v>
      </c>
      <c r="B2631" s="21">
        <v>3106.71</v>
      </c>
      <c r="C2631" s="22">
        <v>-4.0219307841799802E-4</v>
      </c>
    </row>
    <row r="2632" spans="1:3" x14ac:dyDescent="0.2">
      <c r="A2632" s="20">
        <v>41920</v>
      </c>
      <c r="B2632" s="21">
        <v>3107.96</v>
      </c>
      <c r="C2632" s="22">
        <v>-7.0447059274571597E-3</v>
      </c>
    </row>
    <row r="2633" spans="1:3" x14ac:dyDescent="0.2">
      <c r="A2633" s="20">
        <v>41919</v>
      </c>
      <c r="B2633" s="21">
        <v>3130.01</v>
      </c>
      <c r="C2633" s="22">
        <v>-9.7944618265910707E-3</v>
      </c>
    </row>
    <row r="2634" spans="1:3" x14ac:dyDescent="0.2">
      <c r="A2634" s="20">
        <v>41918</v>
      </c>
      <c r="B2634" s="21">
        <v>3160.97</v>
      </c>
      <c r="C2634" s="22">
        <v>-1.53829631314291E-3</v>
      </c>
    </row>
    <row r="2635" spans="1:3" x14ac:dyDescent="0.2">
      <c r="A2635" s="20">
        <v>41915</v>
      </c>
      <c r="B2635" s="21">
        <v>3165.84</v>
      </c>
      <c r="C2635" s="22">
        <v>4.8435526157089197E-3</v>
      </c>
    </row>
    <row r="2636" spans="1:3" x14ac:dyDescent="0.2">
      <c r="A2636" s="20">
        <v>41914</v>
      </c>
      <c r="B2636" s="21">
        <v>3150.58</v>
      </c>
      <c r="C2636" s="22">
        <v>-1.7920431910775102E-2</v>
      </c>
    </row>
    <row r="2637" spans="1:3" x14ac:dyDescent="0.2">
      <c r="A2637" s="20">
        <v>41913</v>
      </c>
      <c r="B2637" s="21">
        <v>3208.07</v>
      </c>
      <c r="C2637" s="22">
        <v>-6.1402340228445497E-3</v>
      </c>
    </row>
    <row r="2638" spans="1:3" x14ac:dyDescent="0.2">
      <c r="A2638" s="20">
        <v>41912</v>
      </c>
      <c r="B2638" s="21">
        <v>3227.89</v>
      </c>
      <c r="C2638" s="22">
        <v>4.4060950982191599E-3</v>
      </c>
    </row>
    <row r="2639" spans="1:3" x14ac:dyDescent="0.2">
      <c r="A2639" s="20">
        <v>41911</v>
      </c>
      <c r="B2639" s="21">
        <v>3213.73</v>
      </c>
      <c r="C2639" s="22">
        <v>-6.1909547738693404E-3</v>
      </c>
    </row>
    <row r="2640" spans="1:3" x14ac:dyDescent="0.2">
      <c r="A2640" s="20">
        <v>41908</v>
      </c>
      <c r="B2640" s="21">
        <v>3233.75</v>
      </c>
      <c r="C2640" s="22">
        <v>1.0477404678428399E-2</v>
      </c>
    </row>
    <row r="2641" spans="1:3" x14ac:dyDescent="0.2">
      <c r="A2641" s="20">
        <v>41907</v>
      </c>
      <c r="B2641" s="21">
        <v>3200.22</v>
      </c>
      <c r="C2641" s="22">
        <v>-1.03351022377259E-2</v>
      </c>
    </row>
    <row r="2642" spans="1:3" x14ac:dyDescent="0.2">
      <c r="A2642" s="20">
        <v>41906</v>
      </c>
      <c r="B2642" s="21">
        <v>3233.64</v>
      </c>
      <c r="C2642" s="22">
        <v>3.7933582084918498E-3</v>
      </c>
    </row>
    <row r="2643" spans="1:3" x14ac:dyDescent="0.2">
      <c r="A2643" s="20">
        <v>41905</v>
      </c>
      <c r="B2643" s="21">
        <v>3221.42</v>
      </c>
      <c r="C2643" s="22">
        <v>-1.2652097955680799E-2</v>
      </c>
    </row>
    <row r="2644" spans="1:3" x14ac:dyDescent="0.2">
      <c r="A2644" s="20">
        <v>41904</v>
      </c>
      <c r="B2644" s="21">
        <v>3262.7</v>
      </c>
      <c r="C2644" s="22">
        <v>9.8087899018418695E-5</v>
      </c>
    </row>
    <row r="2645" spans="1:3" x14ac:dyDescent="0.2">
      <c r="A2645" s="20">
        <v>41901</v>
      </c>
      <c r="B2645" s="21">
        <v>3262.38</v>
      </c>
      <c r="C2645" s="22">
        <v>2.2381310073123101E-4</v>
      </c>
    </row>
    <row r="2646" spans="1:3" x14ac:dyDescent="0.2">
      <c r="A2646" s="20">
        <v>41900</v>
      </c>
      <c r="B2646" s="21">
        <v>3261.65</v>
      </c>
      <c r="C2646" s="22">
        <v>8.1819249624442095E-3</v>
      </c>
    </row>
    <row r="2647" spans="1:3" x14ac:dyDescent="0.2">
      <c r="A2647" s="20">
        <v>41899</v>
      </c>
      <c r="B2647" s="21">
        <v>3235.18</v>
      </c>
      <c r="C2647" s="22">
        <v>8.3342683671814907E-3</v>
      </c>
    </row>
    <row r="2648" spans="1:3" x14ac:dyDescent="0.2">
      <c r="A2648" s="20">
        <v>41898</v>
      </c>
      <c r="B2648" s="21">
        <v>3208.44</v>
      </c>
      <c r="C2648" s="22">
        <v>-1.0434047750495799E-2</v>
      </c>
    </row>
    <row r="2649" spans="1:3" x14ac:dyDescent="0.2">
      <c r="A2649" s="20">
        <v>41897</v>
      </c>
      <c r="B2649" s="21">
        <v>3242.27</v>
      </c>
      <c r="C2649" s="22">
        <v>-6.2890961416456398E-3</v>
      </c>
    </row>
    <row r="2650" spans="1:3" x14ac:dyDescent="0.2">
      <c r="A2650" s="20">
        <v>41894</v>
      </c>
      <c r="B2650" s="21">
        <v>3262.79</v>
      </c>
      <c r="C2650" s="22">
        <v>1.0124283246766199E-3</v>
      </c>
    </row>
    <row r="2651" spans="1:3" x14ac:dyDescent="0.2">
      <c r="A2651" s="20">
        <v>41893</v>
      </c>
      <c r="B2651" s="21">
        <v>3259.49</v>
      </c>
      <c r="C2651" s="22">
        <v>1.0432167896528E-4</v>
      </c>
    </row>
    <row r="2652" spans="1:3" x14ac:dyDescent="0.2">
      <c r="A2652" s="20">
        <v>41892</v>
      </c>
      <c r="B2652" s="21">
        <v>3259.15</v>
      </c>
      <c r="C2652" s="22">
        <v>-2.9033481815066101E-3</v>
      </c>
    </row>
    <row r="2653" spans="1:3" x14ac:dyDescent="0.2">
      <c r="A2653" s="20">
        <v>41891</v>
      </c>
      <c r="B2653" s="21">
        <v>3268.64</v>
      </c>
      <c r="C2653" s="22">
        <v>-5.8155096479062798E-3</v>
      </c>
    </row>
    <row r="2654" spans="1:3" x14ac:dyDescent="0.2">
      <c r="A2654" s="20">
        <v>41890</v>
      </c>
      <c r="B2654" s="21">
        <v>3287.76</v>
      </c>
      <c r="C2654" s="22">
        <v>-5.5743922763059096E-3</v>
      </c>
    </row>
    <row r="2655" spans="1:3" x14ac:dyDescent="0.2">
      <c r="A2655" s="20">
        <v>41887</v>
      </c>
      <c r="B2655" s="21">
        <v>3306.19</v>
      </c>
      <c r="C2655" s="22">
        <v>-2.4710503925319499E-3</v>
      </c>
    </row>
    <row r="2656" spans="1:3" x14ac:dyDescent="0.2">
      <c r="A2656" s="20">
        <v>41886</v>
      </c>
      <c r="B2656" s="21">
        <v>3314.38</v>
      </c>
      <c r="C2656" s="22">
        <v>6.2267181157726996E-3</v>
      </c>
    </row>
    <row r="2657" spans="1:3" x14ac:dyDescent="0.2">
      <c r="A2657" s="20">
        <v>41885</v>
      </c>
      <c r="B2657" s="21">
        <v>3293.87</v>
      </c>
      <c r="C2657" s="22">
        <v>3.4577093208875802E-3</v>
      </c>
    </row>
    <row r="2658" spans="1:3" x14ac:dyDescent="0.2">
      <c r="A2658" s="20">
        <v>41884</v>
      </c>
      <c r="B2658" s="21">
        <v>3282.52</v>
      </c>
      <c r="C2658" s="22">
        <v>-5.4386193481533902E-3</v>
      </c>
    </row>
    <row r="2659" spans="1:3" x14ac:dyDescent="0.2">
      <c r="A2659" s="20">
        <v>41883</v>
      </c>
      <c r="B2659" s="21">
        <v>3300.47</v>
      </c>
      <c r="C2659" s="22">
        <v>1.2680923098391901E-3</v>
      </c>
    </row>
    <row r="2660" spans="1:3" x14ac:dyDescent="0.2">
      <c r="A2660" s="20">
        <v>41880</v>
      </c>
      <c r="B2660" s="21">
        <v>3296.29</v>
      </c>
      <c r="C2660" s="22">
        <v>-5.6395251883635598E-4</v>
      </c>
    </row>
    <row r="2661" spans="1:3" x14ac:dyDescent="0.2">
      <c r="A2661" s="20">
        <v>41879</v>
      </c>
      <c r="B2661" s="21">
        <v>3298.15</v>
      </c>
      <c r="C2661" s="22">
        <v>-3.9261283843981696E-3</v>
      </c>
    </row>
    <row r="2662" spans="1:3" x14ac:dyDescent="0.2">
      <c r="A2662" s="20">
        <v>41878</v>
      </c>
      <c r="B2662" s="21">
        <v>3311.15</v>
      </c>
      <c r="C2662" s="22">
        <v>1.11565975098718E-3</v>
      </c>
    </row>
    <row r="2663" spans="1:3" x14ac:dyDescent="0.2">
      <c r="A2663" s="20">
        <v>41877</v>
      </c>
      <c r="B2663" s="21">
        <v>3307.46</v>
      </c>
      <c r="C2663" s="22">
        <v>6.3653568798797697E-3</v>
      </c>
    </row>
    <row r="2664" spans="1:3" x14ac:dyDescent="0.2">
      <c r="A2664" s="20">
        <v>41876</v>
      </c>
      <c r="B2664" s="21">
        <v>3286.54</v>
      </c>
      <c r="C2664" s="22">
        <v>9.5346336968207494E-3</v>
      </c>
    </row>
    <row r="2665" spans="1:3" x14ac:dyDescent="0.2">
      <c r="A2665" s="20">
        <v>41873</v>
      </c>
      <c r="B2665" s="21">
        <v>3255.5</v>
      </c>
      <c r="C2665" s="22">
        <v>1.7385417788513601E-3</v>
      </c>
    </row>
    <row r="2666" spans="1:3" x14ac:dyDescent="0.2">
      <c r="A2666" s="20">
        <v>41872</v>
      </c>
      <c r="B2666" s="21">
        <v>3249.85</v>
      </c>
      <c r="C2666" s="22">
        <v>4.0751886203679302E-3</v>
      </c>
    </row>
    <row r="2667" spans="1:3" x14ac:dyDescent="0.2">
      <c r="A2667" s="20">
        <v>41871</v>
      </c>
      <c r="B2667" s="21">
        <v>3236.66</v>
      </c>
      <c r="C2667" s="22">
        <v>-4.42932458951852E-3</v>
      </c>
    </row>
    <row r="2668" spans="1:3" x14ac:dyDescent="0.2">
      <c r="A2668" s="20">
        <v>41870</v>
      </c>
      <c r="B2668" s="21">
        <v>3251.06</v>
      </c>
      <c r="C2668" s="22">
        <v>1.8613136436755301E-3</v>
      </c>
    </row>
    <row r="2669" spans="1:3" x14ac:dyDescent="0.2">
      <c r="A2669" s="20">
        <v>41869</v>
      </c>
      <c r="B2669" s="21">
        <v>3245.02</v>
      </c>
      <c r="C2669" s="22">
        <v>5.1075876637354401E-3</v>
      </c>
    </row>
    <row r="2670" spans="1:3" x14ac:dyDescent="0.2">
      <c r="A2670" s="20">
        <v>41866</v>
      </c>
      <c r="B2670" s="21">
        <v>3228.53</v>
      </c>
      <c r="C2670" s="22">
        <v>-1.36099451581062E-3</v>
      </c>
    </row>
    <row r="2671" spans="1:3" x14ac:dyDescent="0.2">
      <c r="A2671" s="20">
        <v>41865</v>
      </c>
      <c r="B2671" s="21">
        <v>3232.93</v>
      </c>
      <c r="C2671" s="22">
        <v>1.13145810132758E-2</v>
      </c>
    </row>
    <row r="2672" spans="1:3" x14ac:dyDescent="0.2">
      <c r="A2672" s="20">
        <v>41864</v>
      </c>
      <c r="B2672" s="21">
        <v>3196.76</v>
      </c>
      <c r="C2672" s="22">
        <v>5.4411755455329499E-3</v>
      </c>
    </row>
    <row r="2673" spans="1:3" x14ac:dyDescent="0.2">
      <c r="A2673" s="20">
        <v>41863</v>
      </c>
      <c r="B2673" s="21">
        <v>3179.46</v>
      </c>
      <c r="C2673" s="22">
        <v>-9.0813392618658304E-4</v>
      </c>
    </row>
    <row r="2674" spans="1:3" x14ac:dyDescent="0.2">
      <c r="A2674" s="20">
        <v>41862</v>
      </c>
      <c r="B2674" s="21">
        <v>3182.35</v>
      </c>
      <c r="C2674" s="22">
        <v>1.6897429916247798E-2</v>
      </c>
    </row>
    <row r="2675" spans="1:3" x14ac:dyDescent="0.2">
      <c r="A2675" s="20">
        <v>41859</v>
      </c>
      <c r="B2675" s="21">
        <v>3129.47</v>
      </c>
      <c r="C2675" s="22">
        <v>-5.1341230027784996E-3</v>
      </c>
    </row>
    <row r="2676" spans="1:3" x14ac:dyDescent="0.2">
      <c r="A2676" s="20">
        <v>41858</v>
      </c>
      <c r="B2676" s="21">
        <v>3145.62</v>
      </c>
      <c r="C2676" s="22">
        <v>4.5924298361032997E-3</v>
      </c>
    </row>
    <row r="2677" spans="1:3" x14ac:dyDescent="0.2">
      <c r="A2677" s="20">
        <v>41857</v>
      </c>
      <c r="B2677" s="21">
        <v>3131.24</v>
      </c>
      <c r="C2677" s="22">
        <v>-9.6841732398020002E-3</v>
      </c>
    </row>
    <row r="2678" spans="1:3" x14ac:dyDescent="0.2">
      <c r="A2678" s="20">
        <v>41856</v>
      </c>
      <c r="B2678" s="21">
        <v>3161.86</v>
      </c>
      <c r="C2678" s="22">
        <v>3.5739224274741999E-3</v>
      </c>
    </row>
    <row r="2679" spans="1:3" x14ac:dyDescent="0.2">
      <c r="A2679" s="20">
        <v>41855</v>
      </c>
      <c r="B2679" s="21">
        <v>3150.6</v>
      </c>
      <c r="C2679" s="22">
        <v>-6.0853846663448804E-3</v>
      </c>
    </row>
    <row r="2680" spans="1:3" x14ac:dyDescent="0.2">
      <c r="A2680" s="20">
        <v>41852</v>
      </c>
      <c r="B2680" s="21">
        <v>3169.89</v>
      </c>
      <c r="C2680" s="22">
        <v>-1.22306910885782E-2</v>
      </c>
    </row>
    <row r="2681" spans="1:3" x14ac:dyDescent="0.2">
      <c r="A2681" s="20">
        <v>41851</v>
      </c>
      <c r="B2681" s="21">
        <v>3209.14</v>
      </c>
      <c r="C2681" s="22">
        <v>-8.2666592498508908E-3</v>
      </c>
    </row>
    <row r="2682" spans="1:3" x14ac:dyDescent="0.2">
      <c r="A2682" s="20">
        <v>41850</v>
      </c>
      <c r="B2682" s="21">
        <v>3235.89</v>
      </c>
      <c r="C2682" s="22">
        <v>-4.9110355304349696E-3</v>
      </c>
    </row>
    <row r="2683" spans="1:3" x14ac:dyDescent="0.2">
      <c r="A2683" s="20">
        <v>41849</v>
      </c>
      <c r="B2683" s="21">
        <v>3251.86</v>
      </c>
      <c r="C2683" s="22">
        <v>8.0504914922704292E-3</v>
      </c>
    </row>
    <row r="2684" spans="1:3" x14ac:dyDescent="0.2">
      <c r="A2684" s="20">
        <v>41848</v>
      </c>
      <c r="B2684" s="21">
        <v>3225.89</v>
      </c>
      <c r="C2684" s="22">
        <v>-5.4528836769792799E-4</v>
      </c>
    </row>
    <row r="2685" spans="1:3" x14ac:dyDescent="0.2">
      <c r="A2685" s="20">
        <v>41845</v>
      </c>
      <c r="B2685" s="21">
        <v>3227.65</v>
      </c>
      <c r="C2685" s="22">
        <v>-1.1648380587257199E-2</v>
      </c>
    </row>
    <row r="2686" spans="1:3" x14ac:dyDescent="0.2">
      <c r="A2686" s="20">
        <v>41844</v>
      </c>
      <c r="B2686" s="21">
        <v>3265.69</v>
      </c>
      <c r="C2686" s="22">
        <v>-3.16538769131209E-3</v>
      </c>
    </row>
    <row r="2687" spans="1:3" x14ac:dyDescent="0.2">
      <c r="A2687" s="20">
        <v>41843</v>
      </c>
      <c r="B2687" s="21">
        <v>3276.06</v>
      </c>
      <c r="C2687" s="22">
        <v>2.56144248689438E-3</v>
      </c>
    </row>
    <row r="2688" spans="1:3" x14ac:dyDescent="0.2">
      <c r="A2688" s="20">
        <v>41842</v>
      </c>
      <c r="B2688" s="21">
        <v>3267.69</v>
      </c>
      <c r="C2688" s="22">
        <v>1.0811262272870799E-2</v>
      </c>
    </row>
    <row r="2689" spans="1:3" x14ac:dyDescent="0.2">
      <c r="A2689" s="20">
        <v>41841</v>
      </c>
      <c r="B2689" s="21">
        <v>3232.74</v>
      </c>
      <c r="C2689" s="22">
        <v>-6.2372618758512596E-3</v>
      </c>
    </row>
    <row r="2690" spans="1:3" x14ac:dyDescent="0.2">
      <c r="A2690" s="20">
        <v>41838</v>
      </c>
      <c r="B2690" s="21">
        <v>3253.03</v>
      </c>
      <c r="C2690" s="22">
        <v>2.2274939922361302E-3</v>
      </c>
    </row>
    <row r="2691" spans="1:3" x14ac:dyDescent="0.2">
      <c r="A2691" s="20">
        <v>41837</v>
      </c>
      <c r="B2691" s="21">
        <v>3245.8</v>
      </c>
      <c r="C2691" s="22">
        <v>-3.7265053079603601E-4</v>
      </c>
    </row>
    <row r="2692" spans="1:3" x14ac:dyDescent="0.2">
      <c r="A2692" s="20">
        <v>41836</v>
      </c>
      <c r="B2692" s="21">
        <v>3247.01</v>
      </c>
      <c r="C2692" s="22">
        <v>1.11830836784903E-2</v>
      </c>
    </row>
    <row r="2693" spans="1:3" x14ac:dyDescent="0.2">
      <c r="A2693" s="20">
        <v>41835</v>
      </c>
      <c r="B2693" s="21">
        <v>3211.1</v>
      </c>
      <c r="C2693" s="22">
        <v>-3.5561789384837002E-3</v>
      </c>
    </row>
    <row r="2694" spans="1:3" x14ac:dyDescent="0.2">
      <c r="A2694" s="20">
        <v>41834</v>
      </c>
      <c r="B2694" s="21">
        <v>3222.56</v>
      </c>
      <c r="C2694" s="22">
        <v>5.6766228619042304E-3</v>
      </c>
    </row>
    <row r="2695" spans="1:3" x14ac:dyDescent="0.2">
      <c r="A2695" s="20">
        <v>41831</v>
      </c>
      <c r="B2695" s="21">
        <v>3204.37</v>
      </c>
      <c r="C2695" s="22">
        <v>-5.9290511021810998E-5</v>
      </c>
    </row>
    <row r="2696" spans="1:3" x14ac:dyDescent="0.2">
      <c r="A2696" s="20">
        <v>41830</v>
      </c>
      <c r="B2696" s="21">
        <v>3204.56</v>
      </c>
      <c r="C2696" s="22">
        <v>3.8121908664041902E-3</v>
      </c>
    </row>
    <row r="2697" spans="1:3" x14ac:dyDescent="0.2">
      <c r="A2697" s="20">
        <v>41829</v>
      </c>
      <c r="B2697" s="21">
        <v>3192.39</v>
      </c>
      <c r="C2697" s="22">
        <v>4.09199277846617E-3</v>
      </c>
    </row>
    <row r="2698" spans="1:3" x14ac:dyDescent="0.2">
      <c r="A2698" s="20">
        <v>41828</v>
      </c>
      <c r="B2698" s="21">
        <v>3179.38</v>
      </c>
      <c r="C2698" s="22">
        <v>-1.1067011720208001E-2</v>
      </c>
    </row>
    <row r="2699" spans="1:3" x14ac:dyDescent="0.2">
      <c r="A2699" s="20">
        <v>41827</v>
      </c>
      <c r="B2699" s="21">
        <v>3214.96</v>
      </c>
      <c r="C2699" s="22">
        <v>-6.7535420567100199E-3</v>
      </c>
    </row>
    <row r="2700" spans="1:3" x14ac:dyDescent="0.2">
      <c r="A2700" s="20">
        <v>41824</v>
      </c>
      <c r="B2700" s="21">
        <v>3236.82</v>
      </c>
      <c r="C2700" s="22">
        <v>-5.9883549528301902E-3</v>
      </c>
    </row>
    <row r="2701" spans="1:3" x14ac:dyDescent="0.2">
      <c r="A2701" s="20">
        <v>41823</v>
      </c>
      <c r="B2701" s="21">
        <v>3256.32</v>
      </c>
      <c r="C2701" s="22">
        <v>2.8209265943163601E-3</v>
      </c>
    </row>
    <row r="2702" spans="1:3" x14ac:dyDescent="0.2">
      <c r="A2702" s="20">
        <v>41822</v>
      </c>
      <c r="B2702" s="21">
        <v>3247.16</v>
      </c>
      <c r="C2702" s="22">
        <v>4.7620963125469496E-3</v>
      </c>
    </row>
    <row r="2703" spans="1:3" x14ac:dyDescent="0.2">
      <c r="A2703" s="20">
        <v>41821</v>
      </c>
      <c r="B2703" s="21">
        <v>3231.77</v>
      </c>
      <c r="C2703" s="22">
        <v>7.4881147221572703E-3</v>
      </c>
    </row>
    <row r="2704" spans="1:3" x14ac:dyDescent="0.2">
      <c r="A2704" s="20">
        <v>41820</v>
      </c>
      <c r="B2704" s="21">
        <v>3207.75</v>
      </c>
      <c r="C2704" s="22">
        <v>9.1424791407936697E-4</v>
      </c>
    </row>
    <row r="2705" spans="1:3" x14ac:dyDescent="0.2">
      <c r="A2705" s="20">
        <v>41817</v>
      </c>
      <c r="B2705" s="21">
        <v>3204.82</v>
      </c>
      <c r="C2705" s="22">
        <v>2.122254333457E-4</v>
      </c>
    </row>
    <row r="2706" spans="1:3" x14ac:dyDescent="0.2">
      <c r="A2706" s="20">
        <v>41816</v>
      </c>
      <c r="B2706" s="21">
        <v>3204.14</v>
      </c>
      <c r="C2706" s="22">
        <v>9.4959042218021004E-3</v>
      </c>
    </row>
    <row r="2707" spans="1:3" x14ac:dyDescent="0.2">
      <c r="A2707" s="20">
        <v>41815</v>
      </c>
      <c r="B2707" s="21">
        <v>3174</v>
      </c>
      <c r="C2707" s="22">
        <v>-3.2283593151356698E-3</v>
      </c>
    </row>
    <row r="2708" spans="1:3" x14ac:dyDescent="0.2">
      <c r="A2708" s="20">
        <v>41814</v>
      </c>
      <c r="B2708" s="21">
        <v>3184.28</v>
      </c>
      <c r="C2708" s="22">
        <v>5.5038918799438803E-3</v>
      </c>
    </row>
    <row r="2709" spans="1:3" x14ac:dyDescent="0.2">
      <c r="A2709" s="20">
        <v>41813</v>
      </c>
      <c r="B2709" s="21">
        <v>3166.85</v>
      </c>
      <c r="C2709" s="22">
        <v>-2.18037223869407E-3</v>
      </c>
    </row>
    <row r="2710" spans="1:3" x14ac:dyDescent="0.2">
      <c r="A2710" s="20">
        <v>41810</v>
      </c>
      <c r="B2710" s="21">
        <v>3173.77</v>
      </c>
      <c r="C2710" s="22">
        <v>-2.50805374400881E-3</v>
      </c>
    </row>
    <row r="2711" spans="1:3" x14ac:dyDescent="0.2">
      <c r="A2711" s="20">
        <v>41809</v>
      </c>
      <c r="B2711" s="21">
        <v>3181.75</v>
      </c>
      <c r="C2711" s="22">
        <v>1.08623822897737E-2</v>
      </c>
    </row>
    <row r="2712" spans="1:3" x14ac:dyDescent="0.2">
      <c r="A2712" s="20">
        <v>41808</v>
      </c>
      <c r="B2712" s="21">
        <v>3147.56</v>
      </c>
      <c r="C2712" s="22">
        <v>-5.0355777954094504E-3</v>
      </c>
    </row>
    <row r="2713" spans="1:3" x14ac:dyDescent="0.2">
      <c r="A2713" s="20">
        <v>41807</v>
      </c>
      <c r="B2713" s="21">
        <v>3163.49</v>
      </c>
      <c r="C2713" s="22">
        <v>-6.0544935841849298E-3</v>
      </c>
    </row>
    <row r="2714" spans="1:3" x14ac:dyDescent="0.2">
      <c r="A2714" s="20">
        <v>41806</v>
      </c>
      <c r="B2714" s="21">
        <v>3182.76</v>
      </c>
      <c r="C2714" s="22">
        <v>-7.0661787415649303E-3</v>
      </c>
    </row>
    <row r="2715" spans="1:3" x14ac:dyDescent="0.2">
      <c r="A2715" s="20">
        <v>41803</v>
      </c>
      <c r="B2715" s="21">
        <v>3205.41</v>
      </c>
      <c r="C2715" s="22">
        <v>-1.51805629804414E-2</v>
      </c>
    </row>
    <row r="2716" spans="1:3" x14ac:dyDescent="0.2">
      <c r="A2716" s="20">
        <v>41802</v>
      </c>
      <c r="B2716" s="21">
        <v>3254.82</v>
      </c>
      <c r="C2716" s="22">
        <v>2.3188566466192401E-3</v>
      </c>
    </row>
    <row r="2717" spans="1:3" x14ac:dyDescent="0.2">
      <c r="A2717" s="20">
        <v>41801</v>
      </c>
      <c r="B2717" s="21">
        <v>3247.29</v>
      </c>
      <c r="C2717" s="22">
        <v>-5.10729298153166E-3</v>
      </c>
    </row>
    <row r="2718" spans="1:3" x14ac:dyDescent="0.2">
      <c r="A2718" s="20">
        <v>41800</v>
      </c>
      <c r="B2718" s="21">
        <v>3263.96</v>
      </c>
      <c r="C2718" s="22">
        <v>-1.16593273088374E-3</v>
      </c>
    </row>
    <row r="2719" spans="1:3" x14ac:dyDescent="0.2">
      <c r="A2719" s="20">
        <v>41799</v>
      </c>
      <c r="B2719" s="21">
        <v>3267.77</v>
      </c>
      <c r="C2719" s="22">
        <v>-4.0072436281765697E-4</v>
      </c>
    </row>
    <row r="2720" spans="1:3" x14ac:dyDescent="0.2">
      <c r="A2720" s="20">
        <v>41796</v>
      </c>
      <c r="B2720" s="21">
        <v>3269.08</v>
      </c>
      <c r="C2720" s="22">
        <v>1.7900790574139201E-2</v>
      </c>
    </row>
    <row r="2721" spans="1:3" x14ac:dyDescent="0.2">
      <c r="A2721" s="20">
        <v>41795</v>
      </c>
      <c r="B2721" s="21">
        <v>3211.59</v>
      </c>
      <c r="C2721" s="22">
        <v>3.06392069411388E-3</v>
      </c>
    </row>
    <row r="2722" spans="1:3" x14ac:dyDescent="0.2">
      <c r="A2722" s="20">
        <v>41794</v>
      </c>
      <c r="B2722" s="21">
        <v>3201.78</v>
      </c>
      <c r="C2722" s="22">
        <v>1.21955795714664E-3</v>
      </c>
    </row>
    <row r="2723" spans="1:3" x14ac:dyDescent="0.2">
      <c r="A2723" s="20">
        <v>41793</v>
      </c>
      <c r="B2723" s="21">
        <v>3197.88</v>
      </c>
      <c r="C2723" s="22">
        <v>-1.2555045441768899E-3</v>
      </c>
    </row>
    <row r="2724" spans="1:3" x14ac:dyDescent="0.2">
      <c r="A2724" s="20">
        <v>41792</v>
      </c>
      <c r="B2724" s="21">
        <v>3201.9</v>
      </c>
      <c r="C2724" s="22">
        <v>7.4221834874509196E-3</v>
      </c>
    </row>
    <row r="2725" spans="1:3" x14ac:dyDescent="0.2">
      <c r="A2725" s="20">
        <v>41789</v>
      </c>
      <c r="B2725" s="21">
        <v>3178.31</v>
      </c>
      <c r="C2725" s="22">
        <v>4.0753014617380002E-3</v>
      </c>
    </row>
    <row r="2726" spans="1:3" x14ac:dyDescent="0.2">
      <c r="A2726" s="20">
        <v>41788</v>
      </c>
      <c r="B2726" s="21">
        <v>3165.41</v>
      </c>
      <c r="C2726" s="22">
        <v>-7.4184912998471E-4</v>
      </c>
    </row>
    <row r="2727" spans="1:3" x14ac:dyDescent="0.2">
      <c r="A2727" s="20">
        <v>41787</v>
      </c>
      <c r="B2727" s="21">
        <v>3167.76</v>
      </c>
      <c r="C2727" s="22">
        <v>3.3157441003444602E-4</v>
      </c>
    </row>
    <row r="2728" spans="1:3" x14ac:dyDescent="0.2">
      <c r="A2728" s="20">
        <v>41786</v>
      </c>
      <c r="B2728" s="21">
        <v>3166.71</v>
      </c>
      <c r="C2728" s="22">
        <v>8.5738218161087402E-3</v>
      </c>
    </row>
    <row r="2729" spans="1:3" x14ac:dyDescent="0.2">
      <c r="A2729" s="20">
        <v>41785</v>
      </c>
      <c r="B2729" s="21">
        <v>3139.79</v>
      </c>
      <c r="C2729" s="22">
        <v>1.6365411240772899E-3</v>
      </c>
    </row>
    <row r="2730" spans="1:3" x14ac:dyDescent="0.2">
      <c r="A2730" s="20">
        <v>41782</v>
      </c>
      <c r="B2730" s="21">
        <v>3134.66</v>
      </c>
      <c r="C2730" s="22">
        <v>3.0205873506505298E-3</v>
      </c>
    </row>
    <row r="2731" spans="1:3" x14ac:dyDescent="0.2">
      <c r="A2731" s="20">
        <v>41781</v>
      </c>
      <c r="B2731" s="21">
        <v>3125.22</v>
      </c>
      <c r="C2731" s="22">
        <v>3.2293686359609001E-3</v>
      </c>
    </row>
    <row r="2732" spans="1:3" x14ac:dyDescent="0.2">
      <c r="A2732" s="20">
        <v>41780</v>
      </c>
      <c r="B2732" s="21">
        <v>3115.16</v>
      </c>
      <c r="C2732" s="22">
        <v>4.9584004077695204E-3</v>
      </c>
    </row>
    <row r="2733" spans="1:3" x14ac:dyDescent="0.2">
      <c r="A2733" s="20">
        <v>41779</v>
      </c>
      <c r="B2733" s="21">
        <v>3099.79</v>
      </c>
      <c r="C2733" s="22">
        <v>-4.7198738798326003E-3</v>
      </c>
    </row>
    <row r="2734" spans="1:3" x14ac:dyDescent="0.2">
      <c r="A2734" s="20">
        <v>41778</v>
      </c>
      <c r="B2734" s="21">
        <v>3114.49</v>
      </c>
      <c r="C2734" s="22">
        <v>2.8916345463384598E-3</v>
      </c>
    </row>
    <row r="2735" spans="1:3" x14ac:dyDescent="0.2">
      <c r="A2735" s="20">
        <v>41775</v>
      </c>
      <c r="B2735" s="21">
        <v>3105.51</v>
      </c>
      <c r="C2735" s="22">
        <v>-6.1922774140281203E-3</v>
      </c>
    </row>
    <row r="2736" spans="1:3" x14ac:dyDescent="0.2">
      <c r="A2736" s="20">
        <v>41774</v>
      </c>
      <c r="B2736" s="21">
        <v>3124.86</v>
      </c>
      <c r="C2736" s="22">
        <v>-8.9342632325097003E-3</v>
      </c>
    </row>
    <row r="2737" spans="1:3" x14ac:dyDescent="0.2">
      <c r="A2737" s="20">
        <v>41773</v>
      </c>
      <c r="B2737" s="21">
        <v>3153.03</v>
      </c>
      <c r="C2737" s="22">
        <v>-9.5056130645145996E-4</v>
      </c>
    </row>
    <row r="2738" spans="1:3" x14ac:dyDescent="0.2">
      <c r="A2738" s="20">
        <v>41772</v>
      </c>
      <c r="B2738" s="21">
        <v>3156.03</v>
      </c>
      <c r="C2738" s="22">
        <v>7.8783659496193606E-3</v>
      </c>
    </row>
    <row r="2739" spans="1:3" x14ac:dyDescent="0.2">
      <c r="A2739" s="20">
        <v>41771</v>
      </c>
      <c r="B2739" s="21">
        <v>3131.36</v>
      </c>
      <c r="C2739" s="22">
        <v>2.7957202742560001E-3</v>
      </c>
    </row>
    <row r="2740" spans="1:3" x14ac:dyDescent="0.2">
      <c r="A2740" s="20">
        <v>41768</v>
      </c>
      <c r="B2740" s="21">
        <v>3122.63</v>
      </c>
      <c r="C2740" s="22">
        <v>-2.2908812064668898E-3</v>
      </c>
    </row>
    <row r="2741" spans="1:3" x14ac:dyDescent="0.2">
      <c r="A2741" s="20">
        <v>41767</v>
      </c>
      <c r="B2741" s="21">
        <v>3129.8</v>
      </c>
      <c r="C2741" s="22">
        <v>1.54171587266569E-2</v>
      </c>
    </row>
    <row r="2742" spans="1:3" x14ac:dyDescent="0.2">
      <c r="A2742" s="20">
        <v>41766</v>
      </c>
      <c r="B2742" s="21">
        <v>3082.28</v>
      </c>
      <c r="C2742" s="22">
        <v>4.4253266855673002E-3</v>
      </c>
    </row>
    <row r="2743" spans="1:3" x14ac:dyDescent="0.2">
      <c r="A2743" s="20">
        <v>41765</v>
      </c>
      <c r="B2743" s="21">
        <v>3068.7</v>
      </c>
      <c r="C2743" s="22">
        <v>8.1706271375207792E-3</v>
      </c>
    </row>
    <row r="2744" spans="1:3" x14ac:dyDescent="0.2">
      <c r="A2744" s="20">
        <v>41764</v>
      </c>
      <c r="B2744" s="21">
        <v>3043.83</v>
      </c>
      <c r="C2744" s="22">
        <v>-5.4835002462652203E-4</v>
      </c>
    </row>
    <row r="2745" spans="1:3" x14ac:dyDescent="0.2">
      <c r="A2745" s="20">
        <v>41761</v>
      </c>
      <c r="B2745" s="21">
        <v>3045.5</v>
      </c>
      <c r="C2745" s="22">
        <v>4.7305243654857502E-4</v>
      </c>
    </row>
    <row r="2746" spans="1:3" x14ac:dyDescent="0.2">
      <c r="A2746" s="20">
        <v>41760</v>
      </c>
      <c r="B2746" s="21">
        <v>3044.06</v>
      </c>
      <c r="C2746" s="22">
        <v>8.9763360108900301E-4</v>
      </c>
    </row>
    <row r="2747" spans="1:3" x14ac:dyDescent="0.2">
      <c r="A2747" s="20">
        <v>41759</v>
      </c>
      <c r="B2747" s="21">
        <v>3041.33</v>
      </c>
      <c r="C2747" s="22">
        <v>-6.5785390678333904E-3</v>
      </c>
    </row>
    <row r="2748" spans="1:3" x14ac:dyDescent="0.2">
      <c r="A2748" s="20">
        <v>41758</v>
      </c>
      <c r="B2748" s="21">
        <v>3061.47</v>
      </c>
      <c r="C2748" s="22">
        <v>8.2432058594932699E-3</v>
      </c>
    </row>
    <row r="2749" spans="1:3" x14ac:dyDescent="0.2">
      <c r="A2749" s="20">
        <v>41757</v>
      </c>
      <c r="B2749" s="21">
        <v>3036.44</v>
      </c>
      <c r="C2749" s="22">
        <v>3.9012907321202498E-3</v>
      </c>
    </row>
    <row r="2750" spans="1:3" x14ac:dyDescent="0.2">
      <c r="A2750" s="20">
        <v>41754</v>
      </c>
      <c r="B2750" s="21">
        <v>3024.64</v>
      </c>
      <c r="C2750" s="22">
        <v>-3.9353353597292601E-3</v>
      </c>
    </row>
    <row r="2751" spans="1:3" x14ac:dyDescent="0.2">
      <c r="A2751" s="20">
        <v>41753</v>
      </c>
      <c r="B2751" s="21">
        <v>3036.59</v>
      </c>
      <c r="C2751" s="22">
        <v>1.4312804023415399E-3</v>
      </c>
    </row>
    <row r="2752" spans="1:3" x14ac:dyDescent="0.2">
      <c r="A2752" s="20">
        <v>41752</v>
      </c>
      <c r="B2752" s="21">
        <v>3032.25</v>
      </c>
      <c r="C2752" s="22">
        <v>1.8801456618118101E-4</v>
      </c>
    </row>
    <row r="2753" spans="1:3" x14ac:dyDescent="0.2">
      <c r="A2753" s="20">
        <v>41751</v>
      </c>
      <c r="B2753" s="21">
        <v>3031.68</v>
      </c>
      <c r="C2753" s="22">
        <v>1.1352225910296301E-2</v>
      </c>
    </row>
    <row r="2754" spans="1:3" x14ac:dyDescent="0.2">
      <c r="A2754" s="20">
        <v>41750</v>
      </c>
      <c r="B2754" s="21">
        <v>2997.65</v>
      </c>
      <c r="C2754" s="22">
        <v>6.2421139068953395E-4</v>
      </c>
    </row>
    <row r="2755" spans="1:3" x14ac:dyDescent="0.2">
      <c r="A2755" s="20">
        <v>41747</v>
      </c>
      <c r="B2755" s="21">
        <v>2995.78</v>
      </c>
      <c r="C2755" s="22">
        <v>0</v>
      </c>
    </row>
    <row r="2756" spans="1:3" x14ac:dyDescent="0.2">
      <c r="A2756" s="20">
        <v>41746</v>
      </c>
      <c r="B2756" s="21">
        <v>2995.78</v>
      </c>
      <c r="C2756" s="22">
        <v>5.9873402844239799E-3</v>
      </c>
    </row>
    <row r="2757" spans="1:3" x14ac:dyDescent="0.2">
      <c r="A2757" s="20">
        <v>41745</v>
      </c>
      <c r="B2757" s="21">
        <v>2977.95</v>
      </c>
      <c r="C2757" s="22">
        <v>1.25809687345926E-2</v>
      </c>
    </row>
    <row r="2758" spans="1:3" x14ac:dyDescent="0.2">
      <c r="A2758" s="20">
        <v>41744</v>
      </c>
      <c r="B2758" s="21">
        <v>2940.95</v>
      </c>
      <c r="C2758" s="22">
        <v>-1.4159015591894599E-3</v>
      </c>
    </row>
    <row r="2759" spans="1:3" x14ac:dyDescent="0.2">
      <c r="A2759" s="20">
        <v>41743</v>
      </c>
      <c r="B2759" s="21">
        <v>2945.12</v>
      </c>
      <c r="C2759" s="22">
        <v>5.6056287307161003E-4</v>
      </c>
    </row>
    <row r="2760" spans="1:3" x14ac:dyDescent="0.2">
      <c r="A2760" s="20">
        <v>41740</v>
      </c>
      <c r="B2760" s="21">
        <v>2943.47</v>
      </c>
      <c r="C2760" s="22">
        <v>-1.61738851416845E-2</v>
      </c>
    </row>
    <row r="2761" spans="1:3" x14ac:dyDescent="0.2">
      <c r="A2761" s="20">
        <v>41739</v>
      </c>
      <c r="B2761" s="21">
        <v>2991.86</v>
      </c>
      <c r="C2761" s="22">
        <v>3.9899730534201103E-3</v>
      </c>
    </row>
    <row r="2762" spans="1:3" x14ac:dyDescent="0.2">
      <c r="A2762" s="20">
        <v>41738</v>
      </c>
      <c r="B2762" s="21">
        <v>2979.97</v>
      </c>
      <c r="C2762" s="22">
        <v>3.5562620183807402E-3</v>
      </c>
    </row>
    <row r="2763" spans="1:3" x14ac:dyDescent="0.2">
      <c r="A2763" s="20">
        <v>41737</v>
      </c>
      <c r="B2763" s="21">
        <v>2969.41</v>
      </c>
      <c r="C2763" s="22">
        <v>-3.2827714915799901E-3</v>
      </c>
    </row>
    <row r="2764" spans="1:3" x14ac:dyDescent="0.2">
      <c r="A2764" s="20">
        <v>41736</v>
      </c>
      <c r="B2764" s="21">
        <v>2979.19</v>
      </c>
      <c r="C2764" s="22">
        <v>-1.75912398976022E-3</v>
      </c>
    </row>
    <row r="2765" spans="1:3" x14ac:dyDescent="0.2">
      <c r="A2765" s="20">
        <v>41733</v>
      </c>
      <c r="B2765" s="21">
        <v>2984.44</v>
      </c>
      <c r="C2765" s="22">
        <v>7.9536896000865203E-3</v>
      </c>
    </row>
    <row r="2766" spans="1:3" x14ac:dyDescent="0.2">
      <c r="A2766" s="20">
        <v>41732</v>
      </c>
      <c r="B2766" s="21">
        <v>2960.89</v>
      </c>
      <c r="C2766" s="22">
        <v>-3.1579620707882102E-3</v>
      </c>
    </row>
    <row r="2767" spans="1:3" x14ac:dyDescent="0.2">
      <c r="A2767" s="20">
        <v>41731</v>
      </c>
      <c r="B2767" s="21">
        <v>2970.27</v>
      </c>
      <c r="C2767" s="22">
        <v>7.7354476890350698E-3</v>
      </c>
    </row>
    <row r="2768" spans="1:3" x14ac:dyDescent="0.2">
      <c r="A2768" s="20">
        <v>41730</v>
      </c>
      <c r="B2768" s="21">
        <v>2947.47</v>
      </c>
      <c r="C2768" s="22">
        <v>8.8219027486932899E-5</v>
      </c>
    </row>
    <row r="2769" spans="1:3" x14ac:dyDescent="0.2">
      <c r="A2769" s="20">
        <v>41729</v>
      </c>
      <c r="B2769" s="21">
        <v>2947.21</v>
      </c>
      <c r="C2769" s="22">
        <v>-9.4237607585101804E-4</v>
      </c>
    </row>
    <row r="2770" spans="1:3" x14ac:dyDescent="0.2">
      <c r="A2770" s="20">
        <v>41726</v>
      </c>
      <c r="B2770" s="21">
        <v>2949.99</v>
      </c>
      <c r="C2770" s="22">
        <v>4.7376093294460202E-3</v>
      </c>
    </row>
    <row r="2771" spans="1:3" x14ac:dyDescent="0.2">
      <c r="A2771" s="20">
        <v>41725</v>
      </c>
      <c r="B2771" s="21">
        <v>2936.08</v>
      </c>
      <c r="C2771" s="22">
        <v>4.6020194140208703E-3</v>
      </c>
    </row>
    <row r="2772" spans="1:3" x14ac:dyDescent="0.2">
      <c r="A2772" s="20">
        <v>41724</v>
      </c>
      <c r="B2772" s="21">
        <v>2922.63</v>
      </c>
      <c r="C2772" s="22">
        <v>-1.82038005983686E-3</v>
      </c>
    </row>
    <row r="2773" spans="1:3" x14ac:dyDescent="0.2">
      <c r="A2773" s="20">
        <v>41723</v>
      </c>
      <c r="B2773" s="21">
        <v>2927.96</v>
      </c>
      <c r="C2773" s="22">
        <v>1.3717221656730101E-2</v>
      </c>
    </row>
    <row r="2774" spans="1:3" x14ac:dyDescent="0.2">
      <c r="A2774" s="20">
        <v>41722</v>
      </c>
      <c r="B2774" s="21">
        <v>2888.34</v>
      </c>
      <c r="C2774" s="22">
        <v>-5.4953000723065902E-3</v>
      </c>
    </row>
    <row r="2775" spans="1:3" x14ac:dyDescent="0.2">
      <c r="A2775" s="20">
        <v>41719</v>
      </c>
      <c r="B2775" s="21">
        <v>2904.3</v>
      </c>
      <c r="C2775" s="22">
        <v>3.0045586406963198E-3</v>
      </c>
    </row>
    <row r="2776" spans="1:3" x14ac:dyDescent="0.2">
      <c r="A2776" s="20">
        <v>41718</v>
      </c>
      <c r="B2776" s="21">
        <v>2895.6</v>
      </c>
      <c r="C2776" s="22">
        <v>-1.81244807649922E-2</v>
      </c>
    </row>
    <row r="2777" spans="1:3" x14ac:dyDescent="0.2">
      <c r="A2777" s="20">
        <v>41717</v>
      </c>
      <c r="B2777" s="21">
        <v>2949.05</v>
      </c>
      <c r="C2777" s="22">
        <v>6.7009851779533504E-3</v>
      </c>
    </row>
    <row r="2778" spans="1:3" x14ac:dyDescent="0.2">
      <c r="A2778" s="20">
        <v>41716</v>
      </c>
      <c r="B2778" s="21">
        <v>2929.42</v>
      </c>
      <c r="C2778" s="22">
        <v>2.7109361629300299E-3</v>
      </c>
    </row>
    <row r="2779" spans="1:3" x14ac:dyDescent="0.2">
      <c r="A2779" s="20">
        <v>41715</v>
      </c>
      <c r="B2779" s="21">
        <v>2921.5</v>
      </c>
      <c r="C2779" s="22">
        <v>1.4216035132179601E-2</v>
      </c>
    </row>
    <row r="2780" spans="1:3" x14ac:dyDescent="0.2">
      <c r="A2780" s="20">
        <v>41712</v>
      </c>
      <c r="B2780" s="21">
        <v>2880.55</v>
      </c>
      <c r="C2780" s="22">
        <v>-8.6212830396474802E-3</v>
      </c>
    </row>
    <row r="2781" spans="1:3" x14ac:dyDescent="0.2">
      <c r="A2781" s="20">
        <v>41711</v>
      </c>
      <c r="B2781" s="21">
        <v>2905.6</v>
      </c>
      <c r="C2781" s="22">
        <v>7.5428547811024101E-4</v>
      </c>
    </row>
    <row r="2782" spans="1:3" x14ac:dyDescent="0.2">
      <c r="A2782" s="20">
        <v>41710</v>
      </c>
      <c r="B2782" s="21">
        <v>2903.41</v>
      </c>
      <c r="C2782" s="22">
        <v>-1.7814192492058799E-2</v>
      </c>
    </row>
    <row r="2783" spans="1:3" x14ac:dyDescent="0.2">
      <c r="A2783" s="20">
        <v>41709</v>
      </c>
      <c r="B2783" s="21">
        <v>2956.07</v>
      </c>
      <c r="C2783" s="22">
        <v>-1.1927287471279E-3</v>
      </c>
    </row>
    <row r="2784" spans="1:3" x14ac:dyDescent="0.2">
      <c r="A2784" s="20">
        <v>41708</v>
      </c>
      <c r="B2784" s="21">
        <v>2959.6</v>
      </c>
      <c r="C2784" s="22">
        <v>-9.3787027801393707E-3</v>
      </c>
    </row>
    <row r="2785" spans="1:3" x14ac:dyDescent="0.2">
      <c r="A2785" s="20">
        <v>41705</v>
      </c>
      <c r="B2785" s="21">
        <v>2987.62</v>
      </c>
      <c r="C2785" s="22">
        <v>-7.8208802558474497E-3</v>
      </c>
    </row>
    <row r="2786" spans="1:3" x14ac:dyDescent="0.2">
      <c r="A2786" s="20">
        <v>41704</v>
      </c>
      <c r="B2786" s="21">
        <v>3011.17</v>
      </c>
      <c r="C2786" s="22">
        <v>-1.5319369054211001E-3</v>
      </c>
    </row>
    <row r="2787" spans="1:3" x14ac:dyDescent="0.2">
      <c r="A2787" s="20">
        <v>41703</v>
      </c>
      <c r="B2787" s="21">
        <v>3015.79</v>
      </c>
      <c r="C2787" s="22">
        <v>-2.4642436591206201E-3</v>
      </c>
    </row>
    <row r="2788" spans="1:3" x14ac:dyDescent="0.2">
      <c r="A2788" s="20">
        <v>41702</v>
      </c>
      <c r="B2788" s="21">
        <v>3023.24</v>
      </c>
      <c r="C2788" s="22">
        <v>1.7785423561057199E-2</v>
      </c>
    </row>
    <row r="2789" spans="1:3" x14ac:dyDescent="0.2">
      <c r="A2789" s="20">
        <v>41701</v>
      </c>
      <c r="B2789" s="21">
        <v>2970.41</v>
      </c>
      <c r="C2789" s="22">
        <v>-1.37589853412355E-2</v>
      </c>
    </row>
    <row r="2790" spans="1:3" x14ac:dyDescent="0.2">
      <c r="A2790" s="20">
        <v>41698</v>
      </c>
      <c r="B2790" s="21">
        <v>3011.85</v>
      </c>
      <c r="C2790" s="22">
        <v>1.51298506966373E-3</v>
      </c>
    </row>
    <row r="2791" spans="1:3" x14ac:dyDescent="0.2">
      <c r="A2791" s="20">
        <v>41697</v>
      </c>
      <c r="B2791" s="21">
        <v>3007.3</v>
      </c>
      <c r="C2791" s="22">
        <v>-1.6002018511877701E-3</v>
      </c>
    </row>
    <row r="2792" spans="1:3" x14ac:dyDescent="0.2">
      <c r="A2792" s="20">
        <v>41696</v>
      </c>
      <c r="B2792" s="21">
        <v>3012.12</v>
      </c>
      <c r="C2792" s="22">
        <v>-1.1804966044142401E-3</v>
      </c>
    </row>
    <row r="2793" spans="1:3" x14ac:dyDescent="0.2">
      <c r="A2793" s="20">
        <v>41695</v>
      </c>
      <c r="B2793" s="21">
        <v>3015.68</v>
      </c>
      <c r="C2793" s="22">
        <v>7.25124166240812E-3</v>
      </c>
    </row>
    <row r="2794" spans="1:3" x14ac:dyDescent="0.2">
      <c r="A2794" s="20">
        <v>41694</v>
      </c>
      <c r="B2794" s="21">
        <v>2993.97</v>
      </c>
      <c r="C2794" s="22">
        <v>-3.1231791166531101E-3</v>
      </c>
    </row>
    <row r="2795" spans="1:3" x14ac:dyDescent="0.2">
      <c r="A2795" s="20">
        <v>41691</v>
      </c>
      <c r="B2795" s="21">
        <v>3003.35</v>
      </c>
      <c r="C2795" s="22">
        <v>3.83370990815133E-3</v>
      </c>
    </row>
    <row r="2796" spans="1:3" x14ac:dyDescent="0.2">
      <c r="A2796" s="20">
        <v>41690</v>
      </c>
      <c r="B2796" s="21">
        <v>2991.88</v>
      </c>
      <c r="C2796" s="22">
        <v>3.9596252449599304E-3</v>
      </c>
    </row>
    <row r="2797" spans="1:3" x14ac:dyDescent="0.2">
      <c r="A2797" s="20">
        <v>41689</v>
      </c>
      <c r="B2797" s="21">
        <v>2980.08</v>
      </c>
      <c r="C2797" s="22">
        <v>3.8130397876553501E-3</v>
      </c>
    </row>
    <row r="2798" spans="1:3" x14ac:dyDescent="0.2">
      <c r="A2798" s="20">
        <v>41688</v>
      </c>
      <c r="B2798" s="21">
        <v>2968.76</v>
      </c>
      <c r="C2798" s="22">
        <v>5.8981938045372299E-4</v>
      </c>
    </row>
    <row r="2799" spans="1:3" x14ac:dyDescent="0.2">
      <c r="A2799" s="20">
        <v>41687</v>
      </c>
      <c r="B2799" s="21">
        <v>2967.01</v>
      </c>
      <c r="C2799" s="22">
        <v>8.5010197144800206E-3</v>
      </c>
    </row>
    <row r="2800" spans="1:3" x14ac:dyDescent="0.2">
      <c r="A2800" s="20">
        <v>41684</v>
      </c>
      <c r="B2800" s="21">
        <v>2942</v>
      </c>
      <c r="C2800" s="22">
        <v>4.3492213050394203E-3</v>
      </c>
    </row>
    <row r="2801" spans="1:3" x14ac:dyDescent="0.2">
      <c r="A2801" s="20">
        <v>41683</v>
      </c>
      <c r="B2801" s="21">
        <v>2929.26</v>
      </c>
      <c r="C2801" s="22">
        <v>1.0354620108467901E-3</v>
      </c>
    </row>
    <row r="2802" spans="1:3" x14ac:dyDescent="0.2">
      <c r="A2802" s="20">
        <v>41682</v>
      </c>
      <c r="B2802" s="21">
        <v>2926.23</v>
      </c>
      <c r="C2802" s="22">
        <v>4.7072638127807001E-3</v>
      </c>
    </row>
    <row r="2803" spans="1:3" x14ac:dyDescent="0.2">
      <c r="A2803" s="20">
        <v>41681</v>
      </c>
      <c r="B2803" s="21">
        <v>2912.52</v>
      </c>
      <c r="C2803" s="22">
        <v>1.37874141549858E-2</v>
      </c>
    </row>
    <row r="2804" spans="1:3" x14ac:dyDescent="0.2">
      <c r="A2804" s="20">
        <v>41680</v>
      </c>
      <c r="B2804" s="21">
        <v>2872.91</v>
      </c>
      <c r="C2804" s="22">
        <v>2.4879788399666601E-3</v>
      </c>
    </row>
    <row r="2805" spans="1:3" x14ac:dyDescent="0.2">
      <c r="A2805" s="20">
        <v>41677</v>
      </c>
      <c r="B2805" s="21">
        <v>2865.78</v>
      </c>
      <c r="C2805" s="22">
        <v>1.3703378799026601E-2</v>
      </c>
    </row>
    <row r="2806" spans="1:3" x14ac:dyDescent="0.2">
      <c r="A2806" s="20">
        <v>41676</v>
      </c>
      <c r="B2806" s="21">
        <v>2827.04</v>
      </c>
      <c r="C2806" s="22">
        <v>9.2462354612765103E-3</v>
      </c>
    </row>
    <row r="2807" spans="1:3" x14ac:dyDescent="0.2">
      <c r="A2807" s="20">
        <v>41675</v>
      </c>
      <c r="B2807" s="21">
        <v>2801.14</v>
      </c>
      <c r="C2807" s="22">
        <v>-1.73556045773192E-3</v>
      </c>
    </row>
    <row r="2808" spans="1:3" x14ac:dyDescent="0.2">
      <c r="A2808" s="20">
        <v>41674</v>
      </c>
      <c r="B2808" s="21">
        <v>2806.01</v>
      </c>
      <c r="C2808" s="22">
        <v>-4.0780834072758803E-3</v>
      </c>
    </row>
    <row r="2809" spans="1:3" x14ac:dyDescent="0.2">
      <c r="A2809" s="20">
        <v>41673</v>
      </c>
      <c r="B2809" s="21">
        <v>2817.5</v>
      </c>
      <c r="C2809" s="22">
        <v>-4.7616019894171002E-3</v>
      </c>
    </row>
    <row r="2810" spans="1:3" x14ac:dyDescent="0.2">
      <c r="A2810" s="20">
        <v>41670</v>
      </c>
      <c r="B2810" s="21">
        <v>2830.98</v>
      </c>
      <c r="C2810" s="22">
        <v>-2.2028527824674098E-3</v>
      </c>
    </row>
    <row r="2811" spans="1:3" x14ac:dyDescent="0.2">
      <c r="A2811" s="20">
        <v>41669</v>
      </c>
      <c r="B2811" s="21">
        <v>2837.23</v>
      </c>
      <c r="C2811" s="22">
        <v>4.33709449929485E-4</v>
      </c>
    </row>
    <row r="2812" spans="1:3" x14ac:dyDescent="0.2">
      <c r="A2812" s="20">
        <v>41668</v>
      </c>
      <c r="B2812" s="21">
        <v>2836</v>
      </c>
      <c r="C2812" s="22">
        <v>-6.7071782568341697E-3</v>
      </c>
    </row>
    <row r="2813" spans="1:3" x14ac:dyDescent="0.2">
      <c r="A2813" s="20">
        <v>41667</v>
      </c>
      <c r="B2813" s="21">
        <v>2855.15</v>
      </c>
      <c r="C2813" s="22">
        <v>6.3692246958140597E-3</v>
      </c>
    </row>
    <row r="2814" spans="1:3" x14ac:dyDescent="0.2">
      <c r="A2814" s="20">
        <v>41666</v>
      </c>
      <c r="B2814" s="21">
        <v>2837.08</v>
      </c>
      <c r="C2814" s="22">
        <v>9.3140091164387799E-4</v>
      </c>
    </row>
    <row r="2815" spans="1:3" x14ac:dyDescent="0.2">
      <c r="A2815" s="20">
        <v>41663</v>
      </c>
      <c r="B2815" s="21">
        <v>2834.44</v>
      </c>
      <c r="C2815" s="22">
        <v>-1.8076504700999699E-2</v>
      </c>
    </row>
    <row r="2816" spans="1:3" x14ac:dyDescent="0.2">
      <c r="A2816" s="20">
        <v>41662</v>
      </c>
      <c r="B2816" s="21">
        <v>2886.62</v>
      </c>
      <c r="C2816" s="22">
        <v>-6.0601469585637099E-3</v>
      </c>
    </row>
    <row r="2817" spans="1:3" x14ac:dyDescent="0.2">
      <c r="A2817" s="20">
        <v>41661</v>
      </c>
      <c r="B2817" s="21">
        <v>2904.22</v>
      </c>
      <c r="C2817" s="22">
        <v>5.7034023028308496E-3</v>
      </c>
    </row>
    <row r="2818" spans="1:3" x14ac:dyDescent="0.2">
      <c r="A2818" s="20">
        <v>41660</v>
      </c>
      <c r="B2818" s="21">
        <v>2887.75</v>
      </c>
      <c r="C2818" s="22">
        <v>2.07859086114034E-3</v>
      </c>
    </row>
    <row r="2819" spans="1:3" x14ac:dyDescent="0.2">
      <c r="A2819" s="20">
        <v>41659</v>
      </c>
      <c r="B2819" s="21">
        <v>2881.76</v>
      </c>
      <c r="C2819" s="22">
        <v>-2.4473575807505798E-3</v>
      </c>
    </row>
    <row r="2820" spans="1:3" x14ac:dyDescent="0.2">
      <c r="A2820" s="20">
        <v>41656</v>
      </c>
      <c r="B2820" s="21">
        <v>2888.83</v>
      </c>
      <c r="C2820" s="22">
        <v>1.7322618360073799E-2</v>
      </c>
    </row>
    <row r="2821" spans="1:3" x14ac:dyDescent="0.2">
      <c r="A2821" s="20">
        <v>41655</v>
      </c>
      <c r="B2821" s="21">
        <v>2839.64</v>
      </c>
      <c r="C2821" s="22">
        <v>-9.8506916592792904E-4</v>
      </c>
    </row>
    <row r="2822" spans="1:3" x14ac:dyDescent="0.2">
      <c r="A2822" s="20">
        <v>41654</v>
      </c>
      <c r="B2822" s="21">
        <v>2842.44</v>
      </c>
      <c r="C2822" s="22">
        <v>4.6939727693026201E-3</v>
      </c>
    </row>
    <row r="2823" spans="1:3" x14ac:dyDescent="0.2">
      <c r="A2823" s="20">
        <v>41653</v>
      </c>
      <c r="B2823" s="21">
        <v>2829.16</v>
      </c>
      <c r="C2823" s="22">
        <v>-1.7148785117960101E-3</v>
      </c>
    </row>
    <row r="2824" spans="1:3" x14ac:dyDescent="0.2">
      <c r="A2824" s="20">
        <v>41652</v>
      </c>
      <c r="B2824" s="21">
        <v>2834.02</v>
      </c>
      <c r="C2824" s="22">
        <v>2.3449188120493098E-3</v>
      </c>
    </row>
    <row r="2825" spans="1:3" x14ac:dyDescent="0.2">
      <c r="A2825" s="20">
        <v>41649</v>
      </c>
      <c r="B2825" s="21">
        <v>2827.39</v>
      </c>
      <c r="C2825" s="22">
        <v>5.2620538364993603E-3</v>
      </c>
    </row>
    <row r="2826" spans="1:3" x14ac:dyDescent="0.2">
      <c r="A2826" s="20">
        <v>41648</v>
      </c>
      <c r="B2826" s="21">
        <v>2812.59</v>
      </c>
      <c r="C2826" s="22">
        <v>4.3852287782424797E-3</v>
      </c>
    </row>
    <row r="2827" spans="1:3" x14ac:dyDescent="0.2">
      <c r="A2827" s="20">
        <v>41647</v>
      </c>
      <c r="B2827" s="21">
        <v>2800.31</v>
      </c>
      <c r="C2827" s="22">
        <v>4.5774963677780696E-3</v>
      </c>
    </row>
    <row r="2828" spans="1:3" x14ac:dyDescent="0.2">
      <c r="A2828" s="20">
        <v>41646</v>
      </c>
      <c r="B2828" s="21">
        <v>2787.55</v>
      </c>
      <c r="C2828" s="22">
        <v>6.0161392770528002E-3</v>
      </c>
    </row>
    <row r="2829" spans="1:3" x14ac:dyDescent="0.2">
      <c r="A2829" s="20">
        <v>41645</v>
      </c>
      <c r="B2829" s="21">
        <v>2770.88</v>
      </c>
      <c r="C2829" s="22">
        <v>-5.1942055751141804E-4</v>
      </c>
    </row>
    <row r="2830" spans="1:3" x14ac:dyDescent="0.2">
      <c r="A2830" s="20">
        <v>41642</v>
      </c>
      <c r="B2830" s="21">
        <v>2772.32</v>
      </c>
      <c r="C2830" s="22">
        <v>9.9305661807028694E-3</v>
      </c>
    </row>
    <row r="2831" spans="1:3" x14ac:dyDescent="0.2">
      <c r="A2831" s="20">
        <v>41641</v>
      </c>
      <c r="B2831" s="21">
        <v>2745.06</v>
      </c>
      <c r="C2831" s="22">
        <v>-1.3118584961622199E-2</v>
      </c>
    </row>
    <row r="2832" spans="1:3" x14ac:dyDescent="0.2">
      <c r="A2832" s="20">
        <v>41639</v>
      </c>
      <c r="B2832" s="21">
        <v>2781.55</v>
      </c>
      <c r="C2832" s="22">
        <v>1.0242068752610601E-2</v>
      </c>
    </row>
    <row r="2833" spans="1:3" x14ac:dyDescent="0.2">
      <c r="A2833" s="20">
        <v>41638</v>
      </c>
      <c r="B2833" s="21">
        <v>2753.35</v>
      </c>
      <c r="C2833" s="22">
        <v>2.6883575951543501E-4</v>
      </c>
    </row>
    <row r="2834" spans="1:3" x14ac:dyDescent="0.2">
      <c r="A2834" s="20">
        <v>41635</v>
      </c>
      <c r="B2834" s="21">
        <v>2752.61</v>
      </c>
      <c r="C2834" s="22">
        <v>5.0159383257674197E-4</v>
      </c>
    </row>
    <row r="2835" spans="1:3" x14ac:dyDescent="0.2">
      <c r="A2835" s="20">
        <v>41634</v>
      </c>
      <c r="B2835" s="21">
        <v>2751.23</v>
      </c>
      <c r="C2835" s="22">
        <v>5.78257517347778E-4</v>
      </c>
    </row>
    <row r="2836" spans="1:3" x14ac:dyDescent="0.2">
      <c r="A2836" s="20">
        <v>41632</v>
      </c>
      <c r="B2836" s="21">
        <v>2749.64</v>
      </c>
      <c r="C2836" s="22">
        <v>1.57723535775556E-3</v>
      </c>
    </row>
    <row r="2837" spans="1:3" x14ac:dyDescent="0.2">
      <c r="A2837" s="20">
        <v>41631</v>
      </c>
      <c r="B2837" s="21">
        <v>2745.31</v>
      </c>
      <c r="C2837" s="22">
        <v>5.1772683501941901E-3</v>
      </c>
    </row>
    <row r="2838" spans="1:3" x14ac:dyDescent="0.2">
      <c r="A2838" s="20">
        <v>41628</v>
      </c>
      <c r="B2838" s="21">
        <v>2731.17</v>
      </c>
      <c r="C2838" s="22">
        <v>4.0770859680598201E-3</v>
      </c>
    </row>
    <row r="2839" spans="1:3" x14ac:dyDescent="0.2">
      <c r="A2839" s="20">
        <v>41627</v>
      </c>
      <c r="B2839" s="21">
        <v>2720.08</v>
      </c>
      <c r="C2839" s="22">
        <v>1.6859939139731901E-2</v>
      </c>
    </row>
    <row r="2840" spans="1:3" x14ac:dyDescent="0.2">
      <c r="A2840" s="20">
        <v>41626</v>
      </c>
      <c r="B2840" s="21">
        <v>2674.98</v>
      </c>
      <c r="C2840" s="22">
        <v>5.5521932479014697E-3</v>
      </c>
    </row>
    <row r="2841" spans="1:3" x14ac:dyDescent="0.2">
      <c r="A2841" s="20">
        <v>41625</v>
      </c>
      <c r="B2841" s="21">
        <v>2660.21</v>
      </c>
      <c r="C2841" s="22">
        <v>-9.0814612287165308E-3</v>
      </c>
    </row>
    <row r="2842" spans="1:3" x14ac:dyDescent="0.2">
      <c r="A2842" s="20">
        <v>41624</v>
      </c>
      <c r="B2842" s="21">
        <v>2684.59</v>
      </c>
      <c r="C2842" s="22">
        <v>3.7463966170262798E-3</v>
      </c>
    </row>
    <row r="2843" spans="1:3" x14ac:dyDescent="0.2">
      <c r="A2843" s="20">
        <v>41621</v>
      </c>
      <c r="B2843" s="21">
        <v>2674.57</v>
      </c>
      <c r="C2843" s="22">
        <v>-2.3946378017074398E-3</v>
      </c>
    </row>
    <row r="2844" spans="1:3" x14ac:dyDescent="0.2">
      <c r="A2844" s="20">
        <v>41620</v>
      </c>
      <c r="B2844" s="21">
        <v>2680.99</v>
      </c>
      <c r="C2844" s="22">
        <v>-9.3229670906282598E-3</v>
      </c>
    </row>
    <row r="2845" spans="1:3" x14ac:dyDescent="0.2">
      <c r="A2845" s="20">
        <v>41619</v>
      </c>
      <c r="B2845" s="21">
        <v>2706.22</v>
      </c>
      <c r="C2845" s="22">
        <v>-1.2011156867899201E-2</v>
      </c>
    </row>
    <row r="2846" spans="1:3" x14ac:dyDescent="0.2">
      <c r="A2846" s="20">
        <v>41618</v>
      </c>
      <c r="B2846" s="21">
        <v>2739.12</v>
      </c>
      <c r="C2846" s="22">
        <v>-3.8730512006459098E-3</v>
      </c>
    </row>
    <row r="2847" spans="1:3" x14ac:dyDescent="0.2">
      <c r="A2847" s="20">
        <v>41617</v>
      </c>
      <c r="B2847" s="21">
        <v>2749.77</v>
      </c>
      <c r="C2847" s="22">
        <v>3.5620307955079602E-3</v>
      </c>
    </row>
    <row r="2848" spans="1:3" x14ac:dyDescent="0.2">
      <c r="A2848" s="20">
        <v>41614</v>
      </c>
      <c r="B2848" s="21">
        <v>2740.01</v>
      </c>
      <c r="C2848" s="22">
        <v>3.5527101318166298E-3</v>
      </c>
    </row>
    <row r="2849" spans="1:3" x14ac:dyDescent="0.2">
      <c r="A2849" s="20">
        <v>41613</v>
      </c>
      <c r="B2849" s="21">
        <v>2730.31</v>
      </c>
      <c r="C2849" s="22">
        <v>-5.8151390244258602E-3</v>
      </c>
    </row>
    <row r="2850" spans="1:3" x14ac:dyDescent="0.2">
      <c r="A2850" s="20">
        <v>41612</v>
      </c>
      <c r="B2850" s="21">
        <v>2746.28</v>
      </c>
      <c r="C2850" s="22">
        <v>-2.1618832728368701E-3</v>
      </c>
    </row>
    <row r="2851" spans="1:3" x14ac:dyDescent="0.2">
      <c r="A2851" s="20">
        <v>41611</v>
      </c>
      <c r="B2851" s="21">
        <v>2752.23</v>
      </c>
      <c r="C2851" s="22">
        <v>-7.0997976124765397E-3</v>
      </c>
    </row>
    <row r="2852" spans="1:3" x14ac:dyDescent="0.2">
      <c r="A2852" s="20">
        <v>41610</v>
      </c>
      <c r="B2852" s="21">
        <v>2771.91</v>
      </c>
      <c r="C2852" s="22">
        <v>-7.8245524864252007E-3</v>
      </c>
    </row>
    <row r="2853" spans="1:3" x14ac:dyDescent="0.2">
      <c r="A2853" s="20">
        <v>41607</v>
      </c>
      <c r="B2853" s="21">
        <v>2793.77</v>
      </c>
      <c r="C2853" s="22">
        <v>2.59461554472572E-3</v>
      </c>
    </row>
    <row r="2854" spans="1:3" x14ac:dyDescent="0.2">
      <c r="A2854" s="20">
        <v>41606</v>
      </c>
      <c r="B2854" s="21">
        <v>2786.54</v>
      </c>
      <c r="C2854" s="22">
        <v>8.1169997270381E-4</v>
      </c>
    </row>
    <row r="2855" spans="1:3" x14ac:dyDescent="0.2">
      <c r="A2855" s="20">
        <v>41605</v>
      </c>
      <c r="B2855" s="21">
        <v>2784.28</v>
      </c>
      <c r="C2855" s="22">
        <v>4.8831543805829504E-3</v>
      </c>
    </row>
    <row r="2856" spans="1:3" x14ac:dyDescent="0.2">
      <c r="A2856" s="20">
        <v>41604</v>
      </c>
      <c r="B2856" s="21">
        <v>2770.75</v>
      </c>
      <c r="C2856" s="22">
        <v>-3.0225068816005199E-3</v>
      </c>
    </row>
    <row r="2857" spans="1:3" x14ac:dyDescent="0.2">
      <c r="A2857" s="20">
        <v>41603</v>
      </c>
      <c r="B2857" s="21">
        <v>2779.15</v>
      </c>
      <c r="C2857" s="22">
        <v>4.3511100028549498E-3</v>
      </c>
    </row>
    <row r="2858" spans="1:3" x14ac:dyDescent="0.2">
      <c r="A2858" s="20">
        <v>41600</v>
      </c>
      <c r="B2858" s="21">
        <v>2767.11</v>
      </c>
      <c r="C2858" s="22">
        <v>-2.2039801714034401E-4</v>
      </c>
    </row>
    <row r="2859" spans="1:3" x14ac:dyDescent="0.2">
      <c r="A2859" s="20">
        <v>41599</v>
      </c>
      <c r="B2859" s="21">
        <v>2767.72</v>
      </c>
      <c r="C2859" s="22">
        <v>-3.3812128435677098E-3</v>
      </c>
    </row>
    <row r="2860" spans="1:3" x14ac:dyDescent="0.2">
      <c r="A2860" s="20">
        <v>41598</v>
      </c>
      <c r="B2860" s="21">
        <v>2777.11</v>
      </c>
      <c r="C2860" s="22">
        <v>-3.2088440623822502E-3</v>
      </c>
    </row>
    <row r="2861" spans="1:3" x14ac:dyDescent="0.2">
      <c r="A2861" s="20">
        <v>41597</v>
      </c>
      <c r="B2861" s="21">
        <v>2786.05</v>
      </c>
      <c r="C2861" s="22">
        <v>-7.7321423483488697E-3</v>
      </c>
    </row>
    <row r="2862" spans="1:3" x14ac:dyDescent="0.2">
      <c r="A2862" s="20">
        <v>41596</v>
      </c>
      <c r="B2862" s="21">
        <v>2807.76</v>
      </c>
      <c r="C2862" s="22">
        <v>2.5243779211551998E-3</v>
      </c>
    </row>
    <row r="2863" spans="1:3" x14ac:dyDescent="0.2">
      <c r="A2863" s="20">
        <v>41593</v>
      </c>
      <c r="B2863" s="21">
        <v>2800.69</v>
      </c>
      <c r="C2863" s="22">
        <v>5.6481960243594202E-3</v>
      </c>
    </row>
    <row r="2864" spans="1:3" x14ac:dyDescent="0.2">
      <c r="A2864" s="20">
        <v>41592</v>
      </c>
      <c r="B2864" s="21">
        <v>2784.96</v>
      </c>
      <c r="C2864" s="22">
        <v>1.0068185115334499E-2</v>
      </c>
    </row>
    <row r="2865" spans="1:3" x14ac:dyDescent="0.2">
      <c r="A2865" s="20">
        <v>41591</v>
      </c>
      <c r="B2865" s="21">
        <v>2757.2</v>
      </c>
      <c r="C2865" s="22">
        <v>-7.5945722204226896E-3</v>
      </c>
    </row>
    <row r="2866" spans="1:3" x14ac:dyDescent="0.2">
      <c r="A2866" s="20">
        <v>41590</v>
      </c>
      <c r="B2866" s="21">
        <v>2778.3</v>
      </c>
      <c r="C2866" s="22">
        <v>-4.4718680798916501E-3</v>
      </c>
    </row>
    <row r="2867" spans="1:3" x14ac:dyDescent="0.2">
      <c r="A2867" s="20">
        <v>41589</v>
      </c>
      <c r="B2867" s="21">
        <v>2790.78</v>
      </c>
      <c r="C2867" s="22">
        <v>2.6118102683302699E-3</v>
      </c>
    </row>
    <row r="2868" spans="1:3" x14ac:dyDescent="0.2">
      <c r="A2868" s="20">
        <v>41586</v>
      </c>
      <c r="B2868" s="21">
        <v>2783.51</v>
      </c>
      <c r="C2868" s="22">
        <v>-3.1622223654712298E-3</v>
      </c>
    </row>
    <row r="2869" spans="1:3" x14ac:dyDescent="0.2">
      <c r="A2869" s="20">
        <v>41585</v>
      </c>
      <c r="B2869" s="21">
        <v>2792.34</v>
      </c>
      <c r="C2869" s="22">
        <v>4.6556810822479897E-3</v>
      </c>
    </row>
    <row r="2870" spans="1:3" x14ac:dyDescent="0.2">
      <c r="A2870" s="20">
        <v>41584</v>
      </c>
      <c r="B2870" s="21">
        <v>2779.4</v>
      </c>
      <c r="C2870" s="22">
        <v>-1.7455266390351901E-3</v>
      </c>
    </row>
    <row r="2871" spans="1:3" x14ac:dyDescent="0.2">
      <c r="A2871" s="20">
        <v>41583</v>
      </c>
      <c r="B2871" s="21">
        <v>2784.26</v>
      </c>
      <c r="C2871" s="22">
        <v>1.16504016511936E-3</v>
      </c>
    </row>
    <row r="2872" spans="1:3" x14ac:dyDescent="0.2">
      <c r="A2872" s="20">
        <v>41582</v>
      </c>
      <c r="B2872" s="21">
        <v>2781.02</v>
      </c>
      <c r="C2872" s="22">
        <v>1.39712077893088E-3</v>
      </c>
    </row>
    <row r="2873" spans="1:3" x14ac:dyDescent="0.2">
      <c r="A2873" s="20">
        <v>41579</v>
      </c>
      <c r="B2873" s="21">
        <v>2777.14</v>
      </c>
      <c r="C2873" s="22">
        <v>-2.8115204113509E-3</v>
      </c>
    </row>
    <row r="2874" spans="1:3" x14ac:dyDescent="0.2">
      <c r="A2874" s="20">
        <v>41578</v>
      </c>
      <c r="B2874" s="21">
        <v>2784.97</v>
      </c>
      <c r="C2874" s="22">
        <v>6.6472160740460703E-4</v>
      </c>
    </row>
    <row r="2875" spans="1:3" x14ac:dyDescent="0.2">
      <c r="A2875" s="20">
        <v>41577</v>
      </c>
      <c r="B2875" s="21">
        <v>2783.12</v>
      </c>
      <c r="C2875" s="22">
        <v>-7.54914791266241E-3</v>
      </c>
    </row>
    <row r="2876" spans="1:3" x14ac:dyDescent="0.2">
      <c r="A2876" s="20">
        <v>41576</v>
      </c>
      <c r="B2876" s="21">
        <v>2804.29</v>
      </c>
      <c r="C2876" s="22">
        <v>2.6565505602711001E-3</v>
      </c>
    </row>
    <row r="2877" spans="1:3" x14ac:dyDescent="0.2">
      <c r="A2877" s="20">
        <v>41575</v>
      </c>
      <c r="B2877" s="21">
        <v>2796.86</v>
      </c>
      <c r="C2877" s="22">
        <v>-1.3140322937718601E-3</v>
      </c>
    </row>
    <row r="2878" spans="1:3" x14ac:dyDescent="0.2">
      <c r="A2878" s="20">
        <v>41572</v>
      </c>
      <c r="B2878" s="21">
        <v>2800.54</v>
      </c>
      <c r="C2878" s="22">
        <v>2.2223574166258201E-3</v>
      </c>
    </row>
    <row r="2879" spans="1:3" x14ac:dyDescent="0.2">
      <c r="A2879" s="20">
        <v>41571</v>
      </c>
      <c r="B2879" s="21">
        <v>2794.33</v>
      </c>
      <c r="C2879" s="22">
        <v>4.7426594849594196E-3</v>
      </c>
    </row>
    <row r="2880" spans="1:3" x14ac:dyDescent="0.2">
      <c r="A2880" s="20">
        <v>41570</v>
      </c>
      <c r="B2880" s="21">
        <v>2781.14</v>
      </c>
      <c r="C2880" s="22">
        <v>2.4816126885937698E-4</v>
      </c>
    </row>
    <row r="2881" spans="1:3" x14ac:dyDescent="0.2">
      <c r="A2881" s="20">
        <v>41569</v>
      </c>
      <c r="B2881" s="21">
        <v>2780.45</v>
      </c>
      <c r="C2881" s="22">
        <v>1.5236544654242199E-3</v>
      </c>
    </row>
    <row r="2882" spans="1:3" x14ac:dyDescent="0.2">
      <c r="A2882" s="20">
        <v>41568</v>
      </c>
      <c r="B2882" s="21">
        <v>2776.22</v>
      </c>
      <c r="C2882" s="22">
        <v>-7.7383501837411501E-4</v>
      </c>
    </row>
    <row r="2883" spans="1:3" x14ac:dyDescent="0.2">
      <c r="A2883" s="20">
        <v>41565</v>
      </c>
      <c r="B2883" s="21">
        <v>2778.37</v>
      </c>
      <c r="C2883" s="22">
        <v>8.2851274160418396E-3</v>
      </c>
    </row>
    <row r="2884" spans="1:3" x14ac:dyDescent="0.2">
      <c r="A2884" s="20">
        <v>41564</v>
      </c>
      <c r="B2884" s="21">
        <v>2755.54</v>
      </c>
      <c r="C2884" s="22">
        <v>5.9395386362059901E-3</v>
      </c>
    </row>
    <row r="2885" spans="1:3" x14ac:dyDescent="0.2">
      <c r="A2885" s="20">
        <v>41563</v>
      </c>
      <c r="B2885" s="21">
        <v>2739.27</v>
      </c>
      <c r="C2885" s="22">
        <v>5.7940363283875496E-3</v>
      </c>
    </row>
    <row r="2886" spans="1:3" x14ac:dyDescent="0.2">
      <c r="A2886" s="20">
        <v>41562</v>
      </c>
      <c r="B2886" s="21">
        <v>2723.49</v>
      </c>
      <c r="C2886" s="22">
        <v>6.3406901597365603E-3</v>
      </c>
    </row>
    <row r="2887" spans="1:3" x14ac:dyDescent="0.2">
      <c r="A2887" s="20">
        <v>41561</v>
      </c>
      <c r="B2887" s="21">
        <v>2706.33</v>
      </c>
      <c r="C2887" s="22">
        <v>5.4912596830821404E-3</v>
      </c>
    </row>
    <row r="2888" spans="1:3" x14ac:dyDescent="0.2">
      <c r="A2888" s="20">
        <v>41558</v>
      </c>
      <c r="B2888" s="21">
        <v>2691.55</v>
      </c>
      <c r="C2888" s="22">
        <v>4.0437048393896198E-3</v>
      </c>
    </row>
    <row r="2889" spans="1:3" x14ac:dyDescent="0.2">
      <c r="A2889" s="20">
        <v>41557</v>
      </c>
      <c r="B2889" s="21">
        <v>2680.71</v>
      </c>
      <c r="C2889" s="22">
        <v>1.6594929748383599E-2</v>
      </c>
    </row>
    <row r="2890" spans="1:3" x14ac:dyDescent="0.2">
      <c r="A2890" s="20">
        <v>41556</v>
      </c>
      <c r="B2890" s="21">
        <v>2636.95</v>
      </c>
      <c r="C2890" s="22">
        <v>9.0717235515603103E-4</v>
      </c>
    </row>
    <row r="2891" spans="1:3" x14ac:dyDescent="0.2">
      <c r="A2891" s="20">
        <v>41555</v>
      </c>
      <c r="B2891" s="21">
        <v>2634.56</v>
      </c>
      <c r="C2891" s="22">
        <v>-4.7823754731377999E-3</v>
      </c>
    </row>
    <row r="2892" spans="1:3" x14ac:dyDescent="0.2">
      <c r="A2892" s="20">
        <v>41554</v>
      </c>
      <c r="B2892" s="21">
        <v>2647.22</v>
      </c>
      <c r="C2892" s="22">
        <v>-6.1831519433568696E-3</v>
      </c>
    </row>
    <row r="2893" spans="1:3" x14ac:dyDescent="0.2">
      <c r="A2893" s="20">
        <v>41551</v>
      </c>
      <c r="B2893" s="21">
        <v>2663.69</v>
      </c>
      <c r="C2893" s="22">
        <v>-1.93341701481906E-3</v>
      </c>
    </row>
    <row r="2894" spans="1:3" x14ac:dyDescent="0.2">
      <c r="A2894" s="20">
        <v>41550</v>
      </c>
      <c r="B2894" s="21">
        <v>2668.85</v>
      </c>
      <c r="C2894" s="22">
        <v>-5.9778762709971197E-3</v>
      </c>
    </row>
    <row r="2895" spans="1:3" x14ac:dyDescent="0.2">
      <c r="A2895" s="20">
        <v>41549</v>
      </c>
      <c r="B2895" s="21">
        <v>2684.9</v>
      </c>
      <c r="C2895" s="22">
        <v>-7.5554274139295096E-3</v>
      </c>
    </row>
    <row r="2896" spans="1:3" x14ac:dyDescent="0.2">
      <c r="A2896" s="20">
        <v>41548</v>
      </c>
      <c r="B2896" s="21">
        <v>2705.34</v>
      </c>
      <c r="C2896" s="22">
        <v>1.1977615848458099E-2</v>
      </c>
    </row>
    <row r="2897" spans="1:3" x14ac:dyDescent="0.2">
      <c r="A2897" s="20">
        <v>41547</v>
      </c>
      <c r="B2897" s="21">
        <v>2673.32</v>
      </c>
      <c r="C2897" s="22">
        <v>-6.8407379025472504E-4</v>
      </c>
    </row>
    <row r="2898" spans="1:3" x14ac:dyDescent="0.2">
      <c r="A2898" s="20">
        <v>41544</v>
      </c>
      <c r="B2898" s="21">
        <v>2675.15</v>
      </c>
      <c r="C2898" s="22">
        <v>-6.8360615320246202E-4</v>
      </c>
    </row>
    <row r="2899" spans="1:3" x14ac:dyDescent="0.2">
      <c r="A2899" s="20">
        <v>41543</v>
      </c>
      <c r="B2899" s="21">
        <v>2676.98</v>
      </c>
      <c r="C2899" s="22">
        <v>2.8959445537135998E-3</v>
      </c>
    </row>
    <row r="2900" spans="1:3" x14ac:dyDescent="0.2">
      <c r="A2900" s="20">
        <v>41542</v>
      </c>
      <c r="B2900" s="21">
        <v>2669.25</v>
      </c>
      <c r="C2900" s="22">
        <v>1.99328813712018E-3</v>
      </c>
    </row>
    <row r="2901" spans="1:3" x14ac:dyDescent="0.2">
      <c r="A2901" s="20">
        <v>41541</v>
      </c>
      <c r="B2901" s="21">
        <v>2663.94</v>
      </c>
      <c r="C2901" s="22">
        <v>8.7164959686212304E-4</v>
      </c>
    </row>
    <row r="2902" spans="1:3" x14ac:dyDescent="0.2">
      <c r="A2902" s="20">
        <v>41540</v>
      </c>
      <c r="B2902" s="21">
        <v>2661.62</v>
      </c>
      <c r="C2902" s="22">
        <v>-5.2696096751528197E-3</v>
      </c>
    </row>
    <row r="2903" spans="1:3" x14ac:dyDescent="0.2">
      <c r="A2903" s="20">
        <v>41537</v>
      </c>
      <c r="B2903" s="21">
        <v>2675.72</v>
      </c>
      <c r="C2903" s="22">
        <v>6.1703695116419402E-4</v>
      </c>
    </row>
    <row r="2904" spans="1:3" x14ac:dyDescent="0.2">
      <c r="A2904" s="20">
        <v>41536</v>
      </c>
      <c r="B2904" s="21">
        <v>2674.07</v>
      </c>
      <c r="C2904" s="22">
        <v>1.8278263717265701E-2</v>
      </c>
    </row>
    <row r="2905" spans="1:3" x14ac:dyDescent="0.2">
      <c r="A2905" s="20">
        <v>41535</v>
      </c>
      <c r="B2905" s="21">
        <v>2626.07</v>
      </c>
      <c r="C2905" s="22">
        <v>-3.61209444564594E-3</v>
      </c>
    </row>
    <row r="2906" spans="1:3" x14ac:dyDescent="0.2">
      <c r="A2906" s="20">
        <v>41534</v>
      </c>
      <c r="B2906" s="21">
        <v>2635.59</v>
      </c>
      <c r="C2906" s="22">
        <v>-3.4672333217381098E-3</v>
      </c>
    </row>
    <row r="2907" spans="1:3" x14ac:dyDescent="0.2">
      <c r="A2907" s="20">
        <v>41533</v>
      </c>
      <c r="B2907" s="21">
        <v>2644.76</v>
      </c>
      <c r="C2907" s="22">
        <v>6.8870470976560199E-3</v>
      </c>
    </row>
    <row r="2908" spans="1:3" x14ac:dyDescent="0.2">
      <c r="A2908" s="20">
        <v>41530</v>
      </c>
      <c r="B2908" s="21">
        <v>2626.67</v>
      </c>
      <c r="C2908" s="22">
        <v>3.4995090754189502E-3</v>
      </c>
    </row>
    <row r="2909" spans="1:3" x14ac:dyDescent="0.2">
      <c r="A2909" s="20">
        <v>41529</v>
      </c>
      <c r="B2909" s="21">
        <v>2617.5100000000002</v>
      </c>
      <c r="C2909" s="22">
        <v>6.4907349373036997E-3</v>
      </c>
    </row>
    <row r="2910" spans="1:3" x14ac:dyDescent="0.2">
      <c r="A2910" s="20">
        <v>41528</v>
      </c>
      <c r="B2910" s="21">
        <v>2600.63</v>
      </c>
      <c r="C2910" s="22">
        <v>4.2089329775691197E-3</v>
      </c>
    </row>
    <row r="2911" spans="1:3" x14ac:dyDescent="0.2">
      <c r="A2911" s="20">
        <v>41527</v>
      </c>
      <c r="B2911" s="21">
        <v>2589.73</v>
      </c>
      <c r="C2911" s="22">
        <v>1.5154425397970199E-2</v>
      </c>
    </row>
    <row r="2912" spans="1:3" x14ac:dyDescent="0.2">
      <c r="A2912" s="20">
        <v>41526</v>
      </c>
      <c r="B2912" s="21">
        <v>2551.0700000000002</v>
      </c>
      <c r="C2912" s="22">
        <v>-3.8851707522783198E-3</v>
      </c>
    </row>
    <row r="2913" spans="1:3" x14ac:dyDescent="0.2">
      <c r="A2913" s="20">
        <v>41523</v>
      </c>
      <c r="B2913" s="21">
        <v>2561.02</v>
      </c>
      <c r="C2913" s="22">
        <v>3.0392517800771398E-3</v>
      </c>
    </row>
    <row r="2914" spans="1:3" x14ac:dyDescent="0.2">
      <c r="A2914" s="20">
        <v>41522</v>
      </c>
      <c r="B2914" s="21">
        <v>2553.2600000000002</v>
      </c>
      <c r="C2914" s="22">
        <v>4.9000122008337E-3</v>
      </c>
    </row>
    <row r="2915" spans="1:3" x14ac:dyDescent="0.2">
      <c r="A2915" s="20">
        <v>41521</v>
      </c>
      <c r="B2915" s="21">
        <v>2540.81</v>
      </c>
      <c r="C2915" s="22">
        <v>1.4583522196514201E-3</v>
      </c>
    </row>
    <row r="2916" spans="1:3" x14ac:dyDescent="0.2">
      <c r="A2916" s="20">
        <v>41520</v>
      </c>
      <c r="B2916" s="21">
        <v>2537.11</v>
      </c>
      <c r="C2916" s="22">
        <v>-2.2421300042384299E-2</v>
      </c>
    </row>
    <row r="2917" spans="1:3" x14ac:dyDescent="0.2">
      <c r="A2917" s="20">
        <v>41519</v>
      </c>
      <c r="B2917" s="21">
        <v>2595.3000000000002</v>
      </c>
      <c r="C2917" s="22">
        <v>1.8411696842700099E-2</v>
      </c>
    </row>
    <row r="2918" spans="1:3" x14ac:dyDescent="0.2">
      <c r="A2918" s="20">
        <v>41516</v>
      </c>
      <c r="B2918" s="21">
        <v>2548.38</v>
      </c>
      <c r="C2918" s="22">
        <v>-9.0955424001243205E-4</v>
      </c>
    </row>
    <row r="2919" spans="1:3" x14ac:dyDescent="0.2">
      <c r="A2919" s="20">
        <v>41515</v>
      </c>
      <c r="B2919" s="21">
        <v>2550.6999999999998</v>
      </c>
      <c r="C2919" s="22">
        <v>-1.02611501887752E-3</v>
      </c>
    </row>
    <row r="2920" spans="1:3" x14ac:dyDescent="0.2">
      <c r="A2920" s="20">
        <v>41514</v>
      </c>
      <c r="B2920" s="21">
        <v>2553.3200000000002</v>
      </c>
      <c r="C2920" s="22">
        <v>-1.0719623170034301E-3</v>
      </c>
    </row>
    <row r="2921" spans="1:3" x14ac:dyDescent="0.2">
      <c r="A2921" s="20">
        <v>41513</v>
      </c>
      <c r="B2921" s="21">
        <v>2556.06</v>
      </c>
      <c r="C2921" s="22">
        <v>-1.65633620739408E-2</v>
      </c>
    </row>
    <row r="2922" spans="1:3" x14ac:dyDescent="0.2">
      <c r="A2922" s="20">
        <v>41512</v>
      </c>
      <c r="B2922" s="21">
        <v>2599.11</v>
      </c>
      <c r="C2922" s="22">
        <v>1.4333106007190699E-3</v>
      </c>
    </row>
    <row r="2923" spans="1:3" x14ac:dyDescent="0.2">
      <c r="A2923" s="20">
        <v>41509</v>
      </c>
      <c r="B2923" s="21">
        <v>2595.39</v>
      </c>
      <c r="C2923" s="22">
        <v>3.6194475702136801E-3</v>
      </c>
    </row>
    <row r="2924" spans="1:3" x14ac:dyDescent="0.2">
      <c r="A2924" s="20">
        <v>41508</v>
      </c>
      <c r="B2924" s="21">
        <v>2586.0300000000002</v>
      </c>
      <c r="C2924" s="22">
        <v>-1.21660139503613E-3</v>
      </c>
    </row>
    <row r="2925" spans="1:3" x14ac:dyDescent="0.2">
      <c r="A2925" s="20">
        <v>41507</v>
      </c>
      <c r="B2925" s="21">
        <v>2589.1799999999998</v>
      </c>
      <c r="C2925" s="22">
        <v>-8.3227686898437805E-3</v>
      </c>
    </row>
    <row r="2926" spans="1:3" x14ac:dyDescent="0.2">
      <c r="A2926" s="20">
        <v>41506</v>
      </c>
      <c r="B2926" s="21">
        <v>2610.91</v>
      </c>
      <c r="C2926" s="22">
        <v>-7.2057067676607398E-3</v>
      </c>
    </row>
    <row r="2927" spans="1:3" x14ac:dyDescent="0.2">
      <c r="A2927" s="20">
        <v>41505</v>
      </c>
      <c r="B2927" s="21">
        <v>2629.86</v>
      </c>
      <c r="C2927" s="22">
        <v>-1.9961140289625401E-3</v>
      </c>
    </row>
    <row r="2928" spans="1:3" x14ac:dyDescent="0.2">
      <c r="A2928" s="20">
        <v>41502</v>
      </c>
      <c r="B2928" s="21">
        <v>2635.12</v>
      </c>
      <c r="C2928" s="22">
        <v>3.6487732047502299E-3</v>
      </c>
    </row>
    <row r="2929" spans="1:3" x14ac:dyDescent="0.2">
      <c r="A2929" s="20">
        <v>41501</v>
      </c>
      <c r="B2929" s="21">
        <v>2625.54</v>
      </c>
      <c r="C2929" s="22">
        <v>-1.1140739401608901E-2</v>
      </c>
    </row>
    <row r="2930" spans="1:3" x14ac:dyDescent="0.2">
      <c r="A2930" s="20">
        <v>41500</v>
      </c>
      <c r="B2930" s="21">
        <v>2655.12</v>
      </c>
      <c r="C2930" s="22">
        <v>-8.2038159033616495E-4</v>
      </c>
    </row>
    <row r="2931" spans="1:3" x14ac:dyDescent="0.2">
      <c r="A2931" s="20">
        <v>41499</v>
      </c>
      <c r="B2931" s="21">
        <v>2657.3</v>
      </c>
      <c r="C2931" s="22">
        <v>6.8199901489031196E-3</v>
      </c>
    </row>
    <row r="2932" spans="1:3" x14ac:dyDescent="0.2">
      <c r="A2932" s="20">
        <v>41498</v>
      </c>
      <c r="B2932" s="21">
        <v>2639.3</v>
      </c>
      <c r="C2932" s="22">
        <v>-3.9099356143805896E-3</v>
      </c>
    </row>
    <row r="2933" spans="1:3" x14ac:dyDescent="0.2">
      <c r="A2933" s="20">
        <v>41495</v>
      </c>
      <c r="B2933" s="21">
        <v>2649.66</v>
      </c>
      <c r="C2933" s="22">
        <v>-3.9695964995376098E-3</v>
      </c>
    </row>
    <row r="2934" spans="1:3" x14ac:dyDescent="0.2">
      <c r="A2934" s="20">
        <v>41494</v>
      </c>
      <c r="B2934" s="21">
        <v>2660.22</v>
      </c>
      <c r="C2934" s="22">
        <v>-3.7576750512922599E-4</v>
      </c>
    </row>
    <row r="2935" spans="1:3" x14ac:dyDescent="0.2">
      <c r="A2935" s="20">
        <v>41493</v>
      </c>
      <c r="B2935" s="21">
        <v>2661.22</v>
      </c>
      <c r="C2935" s="22">
        <v>-1.0231596329865899E-2</v>
      </c>
    </row>
    <row r="2936" spans="1:3" x14ac:dyDescent="0.2">
      <c r="A2936" s="20">
        <v>41492</v>
      </c>
      <c r="B2936" s="21">
        <v>2688.73</v>
      </c>
      <c r="C2936" s="22">
        <v>1.7483427942230299E-4</v>
      </c>
    </row>
    <row r="2937" spans="1:3" x14ac:dyDescent="0.2">
      <c r="A2937" s="20">
        <v>41491</v>
      </c>
      <c r="B2937" s="21">
        <v>2688.26</v>
      </c>
      <c r="C2937" s="22">
        <v>5.2726837586383598E-3</v>
      </c>
    </row>
    <row r="2938" spans="1:3" x14ac:dyDescent="0.2">
      <c r="A2938" s="20">
        <v>41488</v>
      </c>
      <c r="B2938" s="21">
        <v>2674.16</v>
      </c>
      <c r="C2938" s="22">
        <v>-5.9993309296362202E-3</v>
      </c>
    </row>
    <row r="2939" spans="1:3" x14ac:dyDescent="0.2">
      <c r="A2939" s="20">
        <v>41487</v>
      </c>
      <c r="B2939" s="21">
        <v>2690.3</v>
      </c>
      <c r="C2939" s="22">
        <v>2.13937242544469E-2</v>
      </c>
    </row>
    <row r="2940" spans="1:3" x14ac:dyDescent="0.2">
      <c r="A2940" s="20">
        <v>41486</v>
      </c>
      <c r="B2940" s="21">
        <v>2633.95</v>
      </c>
      <c r="C2940" s="22">
        <v>-3.9329135704426798E-3</v>
      </c>
    </row>
    <row r="2941" spans="1:3" x14ac:dyDescent="0.2">
      <c r="A2941" s="20">
        <v>41485</v>
      </c>
      <c r="B2941" s="21">
        <v>2644.35</v>
      </c>
      <c r="C2941" s="22">
        <v>8.2507938550503397E-4</v>
      </c>
    </row>
    <row r="2942" spans="1:3" x14ac:dyDescent="0.2">
      <c r="A2942" s="20">
        <v>41484</v>
      </c>
      <c r="B2942" s="21">
        <v>2642.17</v>
      </c>
      <c r="C2942" s="22">
        <v>-5.90075385913064E-4</v>
      </c>
    </row>
    <row r="2943" spans="1:3" x14ac:dyDescent="0.2">
      <c r="A2943" s="20">
        <v>41481</v>
      </c>
      <c r="B2943" s="21">
        <v>2643.73</v>
      </c>
      <c r="C2943" s="22">
        <v>9.0105438506828301E-4</v>
      </c>
    </row>
    <row r="2944" spans="1:3" x14ac:dyDescent="0.2">
      <c r="A2944" s="20">
        <v>41480</v>
      </c>
      <c r="B2944" s="21">
        <v>2641.35</v>
      </c>
      <c r="C2944" s="22">
        <v>-6.70880982554844E-3</v>
      </c>
    </row>
    <row r="2945" spans="1:3" x14ac:dyDescent="0.2">
      <c r="A2945" s="20">
        <v>41479</v>
      </c>
      <c r="B2945" s="21">
        <v>2659.19</v>
      </c>
      <c r="C2945" s="22">
        <v>-5.5459570235076496E-3</v>
      </c>
    </row>
    <row r="2946" spans="1:3" x14ac:dyDescent="0.2">
      <c r="A2946" s="20">
        <v>41478</v>
      </c>
      <c r="B2946" s="21">
        <v>2674.02</v>
      </c>
      <c r="C2946" s="22">
        <v>-4.6528594613105398E-3</v>
      </c>
    </row>
    <row r="2947" spans="1:3" x14ac:dyDescent="0.2">
      <c r="A2947" s="20">
        <v>41477</v>
      </c>
      <c r="B2947" s="21">
        <v>2686.52</v>
      </c>
      <c r="C2947" s="22">
        <v>3.5599684720526402E-3</v>
      </c>
    </row>
    <row r="2948" spans="1:3" x14ac:dyDescent="0.2">
      <c r="A2948" s="20">
        <v>41474</v>
      </c>
      <c r="B2948" s="21">
        <v>2676.99</v>
      </c>
      <c r="C2948" s="22">
        <v>4.8610381225506396E-3</v>
      </c>
    </row>
    <row r="2949" spans="1:3" x14ac:dyDescent="0.2">
      <c r="A2949" s="20">
        <v>41473</v>
      </c>
      <c r="B2949" s="21">
        <v>2664.04</v>
      </c>
      <c r="C2949" s="22">
        <v>8.0293020334339105E-3</v>
      </c>
    </row>
    <row r="2950" spans="1:3" x14ac:dyDescent="0.2">
      <c r="A2950" s="20">
        <v>41472</v>
      </c>
      <c r="B2950" s="21">
        <v>2642.82</v>
      </c>
      <c r="C2950" s="22">
        <v>-3.1946712732291798E-3</v>
      </c>
    </row>
    <row r="2951" spans="1:3" x14ac:dyDescent="0.2">
      <c r="A2951" s="20">
        <v>41471</v>
      </c>
      <c r="B2951" s="21">
        <v>2651.29</v>
      </c>
      <c r="C2951" s="22">
        <v>-9.5004333662093293E-3</v>
      </c>
    </row>
    <row r="2952" spans="1:3" x14ac:dyDescent="0.2">
      <c r="A2952" s="20">
        <v>41470</v>
      </c>
      <c r="B2952" s="21">
        <v>2676.72</v>
      </c>
      <c r="C2952" s="22">
        <v>4.9520748780751897E-3</v>
      </c>
    </row>
    <row r="2953" spans="1:3" x14ac:dyDescent="0.2">
      <c r="A2953" s="20">
        <v>41467</v>
      </c>
      <c r="B2953" s="21">
        <v>2663.53</v>
      </c>
      <c r="C2953" s="22">
        <v>-2.4493739864497798E-3</v>
      </c>
    </row>
    <row r="2954" spans="1:3" x14ac:dyDescent="0.2">
      <c r="A2954" s="20">
        <v>41466</v>
      </c>
      <c r="B2954" s="21">
        <v>2670.07</v>
      </c>
      <c r="C2954" s="22">
        <v>1.3070928282529501E-2</v>
      </c>
    </row>
    <row r="2955" spans="1:3" x14ac:dyDescent="0.2">
      <c r="A2955" s="20">
        <v>41465</v>
      </c>
      <c r="B2955" s="21">
        <v>2635.62</v>
      </c>
      <c r="C2955" s="22">
        <v>-5.2612509246818496E-3</v>
      </c>
    </row>
    <row r="2956" spans="1:3" x14ac:dyDescent="0.2">
      <c r="A2956" s="20">
        <v>41464</v>
      </c>
      <c r="B2956" s="21">
        <v>2649.56</v>
      </c>
      <c r="C2956" s="22">
        <v>1.2573280441478899E-2</v>
      </c>
    </row>
    <row r="2957" spans="1:3" x14ac:dyDescent="0.2">
      <c r="A2957" s="20">
        <v>41463</v>
      </c>
      <c r="B2957" s="21">
        <v>2616.66</v>
      </c>
      <c r="C2957" s="22">
        <v>9.0195004762326607E-3</v>
      </c>
    </row>
    <row r="2958" spans="1:3" x14ac:dyDescent="0.2">
      <c r="A2958" s="20">
        <v>41460</v>
      </c>
      <c r="B2958" s="21">
        <v>2593.27</v>
      </c>
      <c r="C2958" s="22">
        <v>-2.1893372733709101E-3</v>
      </c>
    </row>
    <row r="2959" spans="1:3" x14ac:dyDescent="0.2">
      <c r="A2959" s="20">
        <v>41459</v>
      </c>
      <c r="B2959" s="21">
        <v>2598.96</v>
      </c>
      <c r="C2959" s="22">
        <v>1.7532045509713601E-2</v>
      </c>
    </row>
    <row r="2960" spans="1:3" x14ac:dyDescent="0.2">
      <c r="A2960" s="20">
        <v>41458</v>
      </c>
      <c r="B2960" s="21">
        <v>2554.1799999999998</v>
      </c>
      <c r="C2960" s="22">
        <v>-2.2422575705491701E-3</v>
      </c>
    </row>
    <row r="2961" spans="1:3" x14ac:dyDescent="0.2">
      <c r="A2961" s="20">
        <v>41457</v>
      </c>
      <c r="B2961" s="21">
        <v>2559.92</v>
      </c>
      <c r="C2961" s="22">
        <v>1.7120743157066701E-2</v>
      </c>
    </row>
    <row r="2962" spans="1:3" x14ac:dyDescent="0.2">
      <c r="A2962" s="20">
        <v>41456</v>
      </c>
      <c r="B2962" s="21">
        <v>2516.83</v>
      </c>
      <c r="C2962" s="22">
        <v>-4.67443102050508E-3</v>
      </c>
    </row>
    <row r="2963" spans="1:3" x14ac:dyDescent="0.2">
      <c r="A2963" s="20">
        <v>41453</v>
      </c>
      <c r="B2963" s="21">
        <v>2528.65</v>
      </c>
      <c r="C2963" s="22">
        <v>4.6804165491265703E-3</v>
      </c>
    </row>
    <row r="2964" spans="1:3" x14ac:dyDescent="0.2">
      <c r="A2964" s="20">
        <v>41452</v>
      </c>
      <c r="B2964" s="21">
        <v>2516.87</v>
      </c>
      <c r="C2964" s="22">
        <v>4.7701010068880998E-4</v>
      </c>
    </row>
    <row r="2965" spans="1:3" x14ac:dyDescent="0.2">
      <c r="A2965" s="20">
        <v>41451</v>
      </c>
      <c r="B2965" s="21">
        <v>2515.67</v>
      </c>
      <c r="C2965" s="22">
        <v>2.06220282046705E-2</v>
      </c>
    </row>
    <row r="2966" spans="1:3" x14ac:dyDescent="0.2">
      <c r="A2966" s="20">
        <v>41450</v>
      </c>
      <c r="B2966" s="21">
        <v>2464.84</v>
      </c>
      <c r="C2966" s="22">
        <v>1.41454704047794E-2</v>
      </c>
    </row>
    <row r="2967" spans="1:3" x14ac:dyDescent="0.2">
      <c r="A2967" s="20">
        <v>41449</v>
      </c>
      <c r="B2967" s="21">
        <v>2430.46</v>
      </c>
      <c r="C2967" s="22">
        <v>-2.6265815177763E-2</v>
      </c>
    </row>
    <row r="2968" spans="1:3" x14ac:dyDescent="0.2">
      <c r="A2968" s="20">
        <v>41446</v>
      </c>
      <c r="B2968" s="21">
        <v>2496.02</v>
      </c>
      <c r="C2968" s="22">
        <v>-1.5209680537527101E-2</v>
      </c>
    </row>
    <row r="2969" spans="1:3" x14ac:dyDescent="0.2">
      <c r="A2969" s="20">
        <v>41445</v>
      </c>
      <c r="B2969" s="21">
        <v>2534.5700000000002</v>
      </c>
      <c r="C2969" s="22">
        <v>-2.30950976877921E-2</v>
      </c>
    </row>
    <row r="2970" spans="1:3" x14ac:dyDescent="0.2">
      <c r="A2970" s="20">
        <v>41444</v>
      </c>
      <c r="B2970" s="21">
        <v>2594.4899999999998</v>
      </c>
      <c r="C2970" s="22">
        <v>3.74883936861637E-3</v>
      </c>
    </row>
    <row r="2971" spans="1:3" x14ac:dyDescent="0.2">
      <c r="A2971" s="20">
        <v>41443</v>
      </c>
      <c r="B2971" s="21">
        <v>2584.8000000000002</v>
      </c>
      <c r="C2971" s="22">
        <v>-4.3526828704594303E-3</v>
      </c>
    </row>
    <row r="2972" spans="1:3" x14ac:dyDescent="0.2">
      <c r="A2972" s="20">
        <v>41442</v>
      </c>
      <c r="B2972" s="21">
        <v>2596.1</v>
      </c>
      <c r="C2972" s="22">
        <v>1.3461338188156999E-3</v>
      </c>
    </row>
    <row r="2973" spans="1:3" x14ac:dyDescent="0.2">
      <c r="A2973" s="20">
        <v>41439</v>
      </c>
      <c r="B2973" s="21">
        <v>2592.61</v>
      </c>
      <c r="C2973" s="22">
        <v>1.91517714995539E-2</v>
      </c>
    </row>
    <row r="2974" spans="1:3" x14ac:dyDescent="0.2">
      <c r="A2974" s="20">
        <v>41438</v>
      </c>
      <c r="B2974" s="21">
        <v>2543.89</v>
      </c>
      <c r="C2974" s="22">
        <v>-7.4483608923987497E-3</v>
      </c>
    </row>
    <row r="2975" spans="1:3" x14ac:dyDescent="0.2">
      <c r="A2975" s="20">
        <v>41437</v>
      </c>
      <c r="B2975" s="21">
        <v>2562.98</v>
      </c>
      <c r="C2975" s="22">
        <v>-3.6387102793565898E-3</v>
      </c>
    </row>
    <row r="2976" spans="1:3" x14ac:dyDescent="0.2">
      <c r="A2976" s="20">
        <v>41436</v>
      </c>
      <c r="B2976" s="21">
        <v>2572.34</v>
      </c>
      <c r="C2976" s="22">
        <v>-2.0165468064358899E-2</v>
      </c>
    </row>
    <row r="2977" spans="1:3" x14ac:dyDescent="0.2">
      <c r="A2977" s="20">
        <v>41435</v>
      </c>
      <c r="B2977" s="21">
        <v>2625.28</v>
      </c>
      <c r="C2977" s="22">
        <v>-4.7086476854834199E-3</v>
      </c>
    </row>
    <row r="2978" spans="1:3" x14ac:dyDescent="0.2">
      <c r="A2978" s="20">
        <v>41432</v>
      </c>
      <c r="B2978" s="21">
        <v>2637.7</v>
      </c>
      <c r="C2978" s="22">
        <v>8.8851660183517193E-3</v>
      </c>
    </row>
    <row r="2979" spans="1:3" x14ac:dyDescent="0.2">
      <c r="A2979" s="20">
        <v>41431</v>
      </c>
      <c r="B2979" s="21">
        <v>2614.4699999999998</v>
      </c>
      <c r="C2979" s="22">
        <v>-1.60252912064133E-2</v>
      </c>
    </row>
    <row r="2980" spans="1:3" x14ac:dyDescent="0.2">
      <c r="A2980" s="20">
        <v>41430</v>
      </c>
      <c r="B2980" s="21">
        <v>2657.05</v>
      </c>
      <c r="C2980" s="22">
        <v>-1.28949089071834E-2</v>
      </c>
    </row>
    <row r="2981" spans="1:3" x14ac:dyDescent="0.2">
      <c r="A2981" s="20">
        <v>41429</v>
      </c>
      <c r="B2981" s="21">
        <v>2691.76</v>
      </c>
      <c r="C2981" s="22">
        <v>4.08084093672833E-3</v>
      </c>
    </row>
    <row r="2982" spans="1:3" x14ac:dyDescent="0.2">
      <c r="A2982" s="20">
        <v>41428</v>
      </c>
      <c r="B2982" s="21">
        <v>2680.82</v>
      </c>
      <c r="C2982" s="22">
        <v>-4.1308498703536804E-3</v>
      </c>
    </row>
    <row r="2983" spans="1:3" x14ac:dyDescent="0.2">
      <c r="A2983" s="20">
        <v>41425</v>
      </c>
      <c r="B2983" s="21">
        <v>2691.94</v>
      </c>
      <c r="C2983" s="22">
        <v>-5.1811556711850804E-3</v>
      </c>
    </row>
    <row r="2984" spans="1:3" x14ac:dyDescent="0.2">
      <c r="A2984" s="20">
        <v>41424</v>
      </c>
      <c r="B2984" s="21">
        <v>2705.96</v>
      </c>
      <c r="C2984" s="22">
        <v>-6.0972026328161401E-3</v>
      </c>
    </row>
    <row r="2985" spans="1:3" x14ac:dyDescent="0.2">
      <c r="A2985" s="20">
        <v>41423</v>
      </c>
      <c r="B2985" s="21">
        <v>2722.56</v>
      </c>
      <c r="C2985" s="22">
        <v>-1.5761922665355602E-2</v>
      </c>
    </row>
    <row r="2986" spans="1:3" x14ac:dyDescent="0.2">
      <c r="A2986" s="20">
        <v>41422</v>
      </c>
      <c r="B2986" s="21">
        <v>2766.16</v>
      </c>
      <c r="C2986" s="22">
        <v>3.7302059596207898E-3</v>
      </c>
    </row>
    <row r="2987" spans="1:3" x14ac:dyDescent="0.2">
      <c r="A2987" s="20">
        <v>41421</v>
      </c>
      <c r="B2987" s="21">
        <v>2755.88</v>
      </c>
      <c r="C2987" s="22">
        <v>9.9522726777433591E-4</v>
      </c>
    </row>
    <row r="2988" spans="1:3" x14ac:dyDescent="0.2">
      <c r="A2988" s="20">
        <v>41418</v>
      </c>
      <c r="B2988" s="21">
        <v>2753.14</v>
      </c>
      <c r="C2988" s="22">
        <v>-1.52529815947382E-4</v>
      </c>
    </row>
    <row r="2989" spans="1:3" x14ac:dyDescent="0.2">
      <c r="A2989" s="20">
        <v>41417</v>
      </c>
      <c r="B2989" s="21">
        <v>2753.56</v>
      </c>
      <c r="C2989" s="22">
        <v>-2.7326805420146101E-2</v>
      </c>
    </row>
    <row r="2990" spans="1:3" x14ac:dyDescent="0.2">
      <c r="A2990" s="20">
        <v>41416</v>
      </c>
      <c r="B2990" s="21">
        <v>2830.92</v>
      </c>
      <c r="C2990" s="22">
        <v>-9.5617948045132305E-3</v>
      </c>
    </row>
    <row r="2991" spans="1:3" x14ac:dyDescent="0.2">
      <c r="A2991" s="20">
        <v>41415</v>
      </c>
      <c r="B2991" s="21">
        <v>2858.25</v>
      </c>
      <c r="C2991" s="22">
        <v>-2.0564637203488198E-3</v>
      </c>
    </row>
    <row r="2992" spans="1:3" x14ac:dyDescent="0.2">
      <c r="A2992" s="20">
        <v>41414</v>
      </c>
      <c r="B2992" s="21">
        <v>2864.14</v>
      </c>
      <c r="C2992" s="22">
        <v>5.11305214470945E-3</v>
      </c>
    </row>
    <row r="2993" spans="1:3" x14ac:dyDescent="0.2">
      <c r="A2993" s="20">
        <v>41411</v>
      </c>
      <c r="B2993" s="21">
        <v>2849.57</v>
      </c>
      <c r="C2993" s="22">
        <v>6.8938467735667197E-3</v>
      </c>
    </row>
    <row r="2994" spans="1:3" x14ac:dyDescent="0.2">
      <c r="A2994" s="20">
        <v>41410</v>
      </c>
      <c r="B2994" s="21">
        <v>2830.06</v>
      </c>
      <c r="C2994" s="22">
        <v>9.2663327957441695E-4</v>
      </c>
    </row>
    <row r="2995" spans="1:3" x14ac:dyDescent="0.2">
      <c r="A2995" s="20">
        <v>41409</v>
      </c>
      <c r="B2995" s="21">
        <v>2827.44</v>
      </c>
      <c r="C2995" s="22">
        <v>1.6633227622807702E-2</v>
      </c>
    </row>
    <row r="2996" spans="1:3" x14ac:dyDescent="0.2">
      <c r="A2996" s="20">
        <v>41408</v>
      </c>
      <c r="B2996" s="21">
        <v>2781.18</v>
      </c>
      <c r="C2996" s="22">
        <v>5.8990115267625398E-3</v>
      </c>
    </row>
    <row r="2997" spans="1:3" x14ac:dyDescent="0.2">
      <c r="A2997" s="20">
        <v>41407</v>
      </c>
      <c r="B2997" s="21">
        <v>2764.87</v>
      </c>
      <c r="C2997" s="22">
        <v>5.7583738323196201E-3</v>
      </c>
    </row>
    <row r="2998" spans="1:3" x14ac:dyDescent="0.2">
      <c r="A2998" s="20">
        <v>41404</v>
      </c>
      <c r="B2998" s="21">
        <v>2749.04</v>
      </c>
      <c r="C2998" s="22">
        <v>4.5641409804314899E-3</v>
      </c>
    </row>
    <row r="2999" spans="1:3" x14ac:dyDescent="0.2">
      <c r="A2999" s="20">
        <v>41403</v>
      </c>
      <c r="B2999" s="21">
        <v>2736.55</v>
      </c>
      <c r="C2999" s="22">
        <v>1.22933275769344E-3</v>
      </c>
    </row>
    <row r="3000" spans="1:3" x14ac:dyDescent="0.2">
      <c r="A3000" s="20">
        <v>41402</v>
      </c>
      <c r="B3000" s="21">
        <v>2733.19</v>
      </c>
      <c r="C3000" s="22">
        <v>6.2439484137941301E-3</v>
      </c>
    </row>
    <row r="3001" spans="1:3" x14ac:dyDescent="0.2">
      <c r="A3001" s="20">
        <v>41401</v>
      </c>
      <c r="B3001" s="21">
        <v>2716.23</v>
      </c>
      <c r="C3001" s="22">
        <v>7.2870079878958102E-3</v>
      </c>
    </row>
    <row r="3002" spans="1:3" x14ac:dyDescent="0.2">
      <c r="A3002" s="20">
        <v>41400</v>
      </c>
      <c r="B3002" s="21">
        <v>2696.58</v>
      </c>
      <c r="C3002" s="22">
        <v>1.70505833974129E-3</v>
      </c>
    </row>
    <row r="3003" spans="1:3" x14ac:dyDescent="0.2">
      <c r="A3003" s="20">
        <v>41397</v>
      </c>
      <c r="B3003" s="21">
        <v>2691.99</v>
      </c>
      <c r="C3003" s="22">
        <v>1.02640506785156E-2</v>
      </c>
    </row>
    <row r="3004" spans="1:3" x14ac:dyDescent="0.2">
      <c r="A3004" s="20">
        <v>41396</v>
      </c>
      <c r="B3004" s="21">
        <v>2664.64</v>
      </c>
      <c r="C3004" s="22">
        <v>4.9822171432019804E-3</v>
      </c>
    </row>
    <row r="3005" spans="1:3" x14ac:dyDescent="0.2">
      <c r="A3005" s="20">
        <v>41395</v>
      </c>
      <c r="B3005" s="21">
        <v>2651.43</v>
      </c>
      <c r="C3005" s="22">
        <v>-3.8078146913793299E-4</v>
      </c>
    </row>
    <row r="3006" spans="1:3" x14ac:dyDescent="0.2">
      <c r="A3006" s="20">
        <v>41394</v>
      </c>
      <c r="B3006" s="21">
        <v>2652.44</v>
      </c>
      <c r="C3006" s="22">
        <v>1.5216677176117699E-3</v>
      </c>
    </row>
    <row r="3007" spans="1:3" x14ac:dyDescent="0.2">
      <c r="A3007" s="20">
        <v>41393</v>
      </c>
      <c r="B3007" s="21">
        <v>2648.41</v>
      </c>
      <c r="C3007" s="22">
        <v>9.4064556947551104E-3</v>
      </c>
    </row>
    <row r="3008" spans="1:3" x14ac:dyDescent="0.2">
      <c r="A3008" s="20">
        <v>41390</v>
      </c>
      <c r="B3008" s="21">
        <v>2623.73</v>
      </c>
      <c r="C3008" s="22">
        <v>-2.8011098019839198E-3</v>
      </c>
    </row>
    <row r="3009" spans="1:3" x14ac:dyDescent="0.2">
      <c r="A3009" s="20">
        <v>41389</v>
      </c>
      <c r="B3009" s="21">
        <v>2631.1</v>
      </c>
      <c r="C3009" s="22">
        <v>4.4820108728848996E-3</v>
      </c>
    </row>
    <row r="3010" spans="1:3" x14ac:dyDescent="0.2">
      <c r="A3010" s="20">
        <v>41388</v>
      </c>
      <c r="B3010" s="21">
        <v>2619.36</v>
      </c>
      <c r="C3010" s="22">
        <v>9.7958711617418693E-3</v>
      </c>
    </row>
    <row r="3011" spans="1:3" x14ac:dyDescent="0.2">
      <c r="A3011" s="20">
        <v>41387</v>
      </c>
      <c r="B3011" s="21">
        <v>2593.9499999999998</v>
      </c>
      <c r="C3011" s="22">
        <v>1.3764641052396999E-2</v>
      </c>
    </row>
    <row r="3012" spans="1:3" x14ac:dyDescent="0.2">
      <c r="A3012" s="20">
        <v>41386</v>
      </c>
      <c r="B3012" s="21">
        <v>2558.73</v>
      </c>
      <c r="C3012" s="22">
        <v>6.3874390853062299E-3</v>
      </c>
    </row>
    <row r="3013" spans="1:3" x14ac:dyDescent="0.2">
      <c r="A3013" s="20">
        <v>41383</v>
      </c>
      <c r="B3013" s="21">
        <v>2542.4899999999998</v>
      </c>
      <c r="C3013" s="22">
        <v>5.77158906602306E-3</v>
      </c>
    </row>
    <row r="3014" spans="1:3" x14ac:dyDescent="0.2">
      <c r="A3014" s="20">
        <v>41382</v>
      </c>
      <c r="B3014" s="21">
        <v>2527.9</v>
      </c>
      <c r="C3014" s="22">
        <v>1.8785966803532999E-3</v>
      </c>
    </row>
    <row r="3015" spans="1:3" x14ac:dyDescent="0.2">
      <c r="A3015" s="20">
        <v>41381</v>
      </c>
      <c r="B3015" s="21">
        <v>2523.16</v>
      </c>
      <c r="C3015" s="22">
        <v>-1.00635198386698E-2</v>
      </c>
    </row>
    <row r="3016" spans="1:3" x14ac:dyDescent="0.2">
      <c r="A3016" s="20">
        <v>41380</v>
      </c>
      <c r="B3016" s="21">
        <v>2548.81</v>
      </c>
      <c r="C3016" s="22">
        <v>-2.9416840552879699E-4</v>
      </c>
    </row>
    <row r="3017" spans="1:3" x14ac:dyDescent="0.2">
      <c r="A3017" s="20">
        <v>41379</v>
      </c>
      <c r="B3017" s="21">
        <v>2549.56</v>
      </c>
      <c r="C3017" s="22">
        <v>-1.2177497781858801E-2</v>
      </c>
    </row>
    <row r="3018" spans="1:3" x14ac:dyDescent="0.2">
      <c r="A3018" s="20">
        <v>41376</v>
      </c>
      <c r="B3018" s="21">
        <v>2580.9899999999998</v>
      </c>
      <c r="C3018" s="22">
        <v>1.07062440036809E-2</v>
      </c>
    </row>
    <row r="3019" spans="1:3" x14ac:dyDescent="0.2">
      <c r="A3019" s="20">
        <v>41375</v>
      </c>
      <c r="B3019" s="21">
        <v>2553.65</v>
      </c>
      <c r="C3019" s="22">
        <v>6.6700042968704104E-3</v>
      </c>
    </row>
    <row r="3020" spans="1:3" x14ac:dyDescent="0.2">
      <c r="A3020" s="20">
        <v>41374</v>
      </c>
      <c r="B3020" s="21">
        <v>2536.73</v>
      </c>
      <c r="C3020" s="22">
        <v>1.7190219178301901E-2</v>
      </c>
    </row>
    <row r="3021" spans="1:3" x14ac:dyDescent="0.2">
      <c r="A3021" s="20">
        <v>41373</v>
      </c>
      <c r="B3021" s="21">
        <v>2493.86</v>
      </c>
      <c r="C3021" s="22">
        <v>3.2625968017701398E-3</v>
      </c>
    </row>
    <row r="3022" spans="1:3" x14ac:dyDescent="0.2">
      <c r="A3022" s="20">
        <v>41372</v>
      </c>
      <c r="B3022" s="21">
        <v>2485.75</v>
      </c>
      <c r="C3022" s="22">
        <v>4.2014260609611097E-3</v>
      </c>
    </row>
    <row r="3023" spans="1:3" x14ac:dyDescent="0.2">
      <c r="A3023" s="20">
        <v>41369</v>
      </c>
      <c r="B3023" s="21">
        <v>2475.35</v>
      </c>
      <c r="C3023" s="22">
        <v>-1.46252721837196E-2</v>
      </c>
    </row>
    <row r="3024" spans="1:3" x14ac:dyDescent="0.2">
      <c r="A3024" s="20">
        <v>41368</v>
      </c>
      <c r="B3024" s="21">
        <v>2512.09</v>
      </c>
      <c r="C3024" s="22">
        <v>-5.8491335130021497E-3</v>
      </c>
    </row>
    <row r="3025" spans="1:3" x14ac:dyDescent="0.2">
      <c r="A3025" s="20">
        <v>41367</v>
      </c>
      <c r="B3025" s="21">
        <v>2526.87</v>
      </c>
      <c r="C3025" s="22">
        <v>-1.4147681242466499E-3</v>
      </c>
    </row>
    <row r="3026" spans="1:3" x14ac:dyDescent="0.2">
      <c r="A3026" s="20">
        <v>41366</v>
      </c>
      <c r="B3026" s="21">
        <v>2530.4499999999998</v>
      </c>
      <c r="C3026" s="22">
        <v>1.0583278420096201E-2</v>
      </c>
    </row>
    <row r="3027" spans="1:3" x14ac:dyDescent="0.2">
      <c r="A3027" s="20">
        <v>41362</v>
      </c>
      <c r="B3027" s="21">
        <v>2503.9499999999998</v>
      </c>
      <c r="C3027" s="22">
        <v>0</v>
      </c>
    </row>
    <row r="3028" spans="1:3" x14ac:dyDescent="0.2">
      <c r="A3028" s="20">
        <v>41361</v>
      </c>
      <c r="B3028" s="21">
        <v>2503.9499999999998</v>
      </c>
      <c r="C3028" s="22">
        <v>1.1852324801383599E-2</v>
      </c>
    </row>
    <row r="3029" spans="1:3" x14ac:dyDescent="0.2">
      <c r="A3029" s="20">
        <v>41360</v>
      </c>
      <c r="B3029" s="21">
        <v>2474.62</v>
      </c>
      <c r="C3029" s="22">
        <v>-7.7348420752954101E-3</v>
      </c>
    </row>
    <row r="3030" spans="1:3" x14ac:dyDescent="0.2">
      <c r="A3030" s="20">
        <v>41359</v>
      </c>
      <c r="B3030" s="21">
        <v>2493.91</v>
      </c>
      <c r="C3030" s="22">
        <v>-2.4854381386487501E-4</v>
      </c>
    </row>
    <row r="3031" spans="1:3" x14ac:dyDescent="0.2">
      <c r="A3031" s="20">
        <v>41358</v>
      </c>
      <c r="B3031" s="21">
        <v>2494.5300000000002</v>
      </c>
      <c r="C3031" s="22">
        <v>-9.1716663596092798E-4</v>
      </c>
    </row>
    <row r="3032" spans="1:3" x14ac:dyDescent="0.2">
      <c r="A3032" s="20">
        <v>41355</v>
      </c>
      <c r="B3032" s="21">
        <v>2496.8200000000002</v>
      </c>
      <c r="C3032" s="22">
        <v>9.6214751324960905E-4</v>
      </c>
    </row>
    <row r="3033" spans="1:3" x14ac:dyDescent="0.2">
      <c r="A3033" s="20">
        <v>41354</v>
      </c>
      <c r="B3033" s="21">
        <v>2494.42</v>
      </c>
      <c r="C3033" s="22">
        <v>-3.7940509281446698E-3</v>
      </c>
    </row>
    <row r="3034" spans="1:3" x14ac:dyDescent="0.2">
      <c r="A3034" s="20">
        <v>41353</v>
      </c>
      <c r="B3034" s="21">
        <v>2503.92</v>
      </c>
      <c r="C3034" s="22">
        <v>3.13288730419461E-3</v>
      </c>
    </row>
    <row r="3035" spans="1:3" x14ac:dyDescent="0.2">
      <c r="A3035" s="20">
        <v>41352</v>
      </c>
      <c r="B3035" s="21">
        <v>2496.1</v>
      </c>
      <c r="C3035" s="22">
        <v>-6.14762257419753E-3</v>
      </c>
    </row>
    <row r="3036" spans="1:3" x14ac:dyDescent="0.2">
      <c r="A3036" s="20">
        <v>41351</v>
      </c>
      <c r="B3036" s="21">
        <v>2511.54</v>
      </c>
      <c r="C3036" s="22">
        <v>2.50672584881399E-3</v>
      </c>
    </row>
    <row r="3037" spans="1:3" x14ac:dyDescent="0.2">
      <c r="A3037" s="20">
        <v>41348</v>
      </c>
      <c r="B3037" s="21">
        <v>2505.2600000000002</v>
      </c>
      <c r="C3037" s="22">
        <v>-5.0477170101310099E-3</v>
      </c>
    </row>
    <row r="3038" spans="1:3" x14ac:dyDescent="0.2">
      <c r="A3038" s="20">
        <v>41347</v>
      </c>
      <c r="B3038" s="21">
        <v>2517.9699999999998</v>
      </c>
      <c r="C3038" s="22">
        <v>1.15254210052704E-2</v>
      </c>
    </row>
    <row r="3039" spans="1:3" x14ac:dyDescent="0.2">
      <c r="A3039" s="20">
        <v>41346</v>
      </c>
      <c r="B3039" s="21">
        <v>2489.2800000000002</v>
      </c>
      <c r="C3039" s="22">
        <v>6.4487957530941203E-3</v>
      </c>
    </row>
    <row r="3040" spans="1:3" x14ac:dyDescent="0.2">
      <c r="A3040" s="20">
        <v>41345</v>
      </c>
      <c r="B3040" s="21">
        <v>2473.33</v>
      </c>
      <c r="C3040" s="22">
        <v>-1.16879380479345E-2</v>
      </c>
    </row>
    <row r="3041" spans="1:3" x14ac:dyDescent="0.2">
      <c r="A3041" s="20">
        <v>41344</v>
      </c>
      <c r="B3041" s="21">
        <v>2502.58</v>
      </c>
      <c r="C3041" s="22">
        <v>-8.5690176332397505E-3</v>
      </c>
    </row>
    <row r="3042" spans="1:3" x14ac:dyDescent="0.2">
      <c r="A3042" s="20">
        <v>41341</v>
      </c>
      <c r="B3042" s="21">
        <v>2524.21</v>
      </c>
      <c r="C3042" s="22">
        <v>-1.1091349143777401E-4</v>
      </c>
    </row>
    <row r="3043" spans="1:3" x14ac:dyDescent="0.2">
      <c r="A3043" s="20">
        <v>41340</v>
      </c>
      <c r="B3043" s="21">
        <v>2524.4899999999998</v>
      </c>
      <c r="C3043" s="22">
        <v>4.1846163637593104E-3</v>
      </c>
    </row>
    <row r="3044" spans="1:3" x14ac:dyDescent="0.2">
      <c r="A3044" s="20">
        <v>41339</v>
      </c>
      <c r="B3044" s="21">
        <v>2513.9699999999998</v>
      </c>
      <c r="C3044" s="22">
        <v>-6.2927637169995802E-3</v>
      </c>
    </row>
    <row r="3045" spans="1:3" x14ac:dyDescent="0.2">
      <c r="A3045" s="20">
        <v>41338</v>
      </c>
      <c r="B3045" s="21">
        <v>2529.89</v>
      </c>
      <c r="C3045" s="22">
        <v>1.4980642314095899E-2</v>
      </c>
    </row>
    <row r="3046" spans="1:3" x14ac:dyDescent="0.2">
      <c r="A3046" s="20">
        <v>41337</v>
      </c>
      <c r="B3046" s="21">
        <v>2492.5500000000002</v>
      </c>
      <c r="C3046" s="22">
        <v>1.6234614287264099E-3</v>
      </c>
    </row>
    <row r="3047" spans="1:3" x14ac:dyDescent="0.2">
      <c r="A3047" s="20">
        <v>41334</v>
      </c>
      <c r="B3047" s="21">
        <v>2488.5100000000002</v>
      </c>
      <c r="C3047" s="22">
        <v>-1.3323541333075299E-3</v>
      </c>
    </row>
    <row r="3048" spans="1:3" x14ac:dyDescent="0.2">
      <c r="A3048" s="20">
        <v>41333</v>
      </c>
      <c r="B3048" s="21">
        <v>2491.83</v>
      </c>
      <c r="C3048" s="22">
        <v>1.3775595308323599E-2</v>
      </c>
    </row>
    <row r="3049" spans="1:3" x14ac:dyDescent="0.2">
      <c r="A3049" s="20">
        <v>41332</v>
      </c>
      <c r="B3049" s="21">
        <v>2457.9699999999998</v>
      </c>
      <c r="C3049" s="22">
        <v>7.6951890817883505E-4</v>
      </c>
    </row>
    <row r="3050" spans="1:3" x14ac:dyDescent="0.2">
      <c r="A3050" s="20">
        <v>41331</v>
      </c>
      <c r="B3050" s="21">
        <v>2456.08</v>
      </c>
      <c r="C3050" s="22">
        <v>-4.5071335927366601E-3</v>
      </c>
    </row>
    <row r="3051" spans="1:3" x14ac:dyDescent="0.2">
      <c r="A3051" s="20">
        <v>41330</v>
      </c>
      <c r="B3051" s="21">
        <v>2467.1999999999998</v>
      </c>
      <c r="C3051" s="22">
        <v>-6.45530216693589E-3</v>
      </c>
    </row>
    <row r="3052" spans="1:3" x14ac:dyDescent="0.2">
      <c r="A3052" s="20">
        <v>41327</v>
      </c>
      <c r="B3052" s="21">
        <v>2483.23</v>
      </c>
      <c r="C3052" s="22">
        <v>5.13246038331539E-3</v>
      </c>
    </row>
    <row r="3053" spans="1:3" x14ac:dyDescent="0.2">
      <c r="A3053" s="20">
        <v>41326</v>
      </c>
      <c r="B3053" s="21">
        <v>2470.5500000000002</v>
      </c>
      <c r="C3053" s="22">
        <v>-8.6751706344269808E-3</v>
      </c>
    </row>
    <row r="3054" spans="1:3" x14ac:dyDescent="0.2">
      <c r="A3054" s="20">
        <v>41325</v>
      </c>
      <c r="B3054" s="21">
        <v>2492.17</v>
      </c>
      <c r="C3054" s="22">
        <v>-4.4779458172550897E-3</v>
      </c>
    </row>
    <row r="3055" spans="1:3" x14ac:dyDescent="0.2">
      <c r="A3055" s="20">
        <v>41324</v>
      </c>
      <c r="B3055" s="21">
        <v>2503.38</v>
      </c>
      <c r="C3055" s="22">
        <v>5.9431244198521896E-3</v>
      </c>
    </row>
    <row r="3056" spans="1:3" x14ac:dyDescent="0.2">
      <c r="A3056" s="20">
        <v>41323</v>
      </c>
      <c r="B3056" s="21">
        <v>2488.59</v>
      </c>
      <c r="C3056" s="22">
        <v>4.18850702724955E-3</v>
      </c>
    </row>
    <row r="3057" spans="1:3" x14ac:dyDescent="0.2">
      <c r="A3057" s="20">
        <v>41320</v>
      </c>
      <c r="B3057" s="21">
        <v>2478.21</v>
      </c>
      <c r="C3057" s="22">
        <v>2.2931883811788999E-3</v>
      </c>
    </row>
    <row r="3058" spans="1:3" x14ac:dyDescent="0.2">
      <c r="A3058" s="20">
        <v>41319</v>
      </c>
      <c r="B3058" s="21">
        <v>2472.54</v>
      </c>
      <c r="C3058" s="22">
        <v>-2.1228509161353702E-3</v>
      </c>
    </row>
    <row r="3059" spans="1:3" x14ac:dyDescent="0.2">
      <c r="A3059" s="20">
        <v>41318</v>
      </c>
      <c r="B3059" s="21">
        <v>2477.8000000000002</v>
      </c>
      <c r="C3059" s="22">
        <v>5.6863612564383402E-3</v>
      </c>
    </row>
    <row r="3060" spans="1:3" x14ac:dyDescent="0.2">
      <c r="A3060" s="20">
        <v>41317</v>
      </c>
      <c r="B3060" s="21">
        <v>2463.79</v>
      </c>
      <c r="C3060" s="22">
        <v>1.20686326461032E-2</v>
      </c>
    </row>
    <row r="3061" spans="1:3" x14ac:dyDescent="0.2">
      <c r="A3061" s="20">
        <v>41316</v>
      </c>
      <c r="B3061" s="21">
        <v>2434.41</v>
      </c>
      <c r="C3061" s="22">
        <v>-6.36326530612251E-3</v>
      </c>
    </row>
    <row r="3062" spans="1:3" x14ac:dyDescent="0.2">
      <c r="A3062" s="20">
        <v>41313</v>
      </c>
      <c r="B3062" s="21">
        <v>2450</v>
      </c>
      <c r="C3062" s="22">
        <v>1.0155151585119E-2</v>
      </c>
    </row>
    <row r="3063" spans="1:3" x14ac:dyDescent="0.2">
      <c r="A3063" s="20">
        <v>41312</v>
      </c>
      <c r="B3063" s="21">
        <v>2425.37</v>
      </c>
      <c r="C3063" s="22">
        <v>-1.0585105068495E-3</v>
      </c>
    </row>
    <row r="3064" spans="1:3" x14ac:dyDescent="0.2">
      <c r="A3064" s="20">
        <v>41311</v>
      </c>
      <c r="B3064" s="21">
        <v>2427.94</v>
      </c>
      <c r="C3064" s="22">
        <v>-5.11795052511229E-3</v>
      </c>
    </row>
    <row r="3065" spans="1:3" x14ac:dyDescent="0.2">
      <c r="A3065" s="20">
        <v>41310</v>
      </c>
      <c r="B3065" s="21">
        <v>2440.4299999999998</v>
      </c>
      <c r="C3065" s="22">
        <v>6.1844703825713401E-3</v>
      </c>
    </row>
    <row r="3066" spans="1:3" x14ac:dyDescent="0.2">
      <c r="A3066" s="20">
        <v>41309</v>
      </c>
      <c r="B3066" s="21">
        <v>2425.4299999999998</v>
      </c>
      <c r="C3066" s="22">
        <v>-6.0201957280789703E-3</v>
      </c>
    </row>
    <row r="3067" spans="1:3" x14ac:dyDescent="0.2">
      <c r="A3067" s="20">
        <v>41306</v>
      </c>
      <c r="B3067" s="21">
        <v>2440.12</v>
      </c>
      <c r="C3067" s="22">
        <v>-2.1265110496786802E-3</v>
      </c>
    </row>
    <row r="3068" spans="1:3" x14ac:dyDescent="0.2">
      <c r="A3068" s="20">
        <v>41305</v>
      </c>
      <c r="B3068" s="21">
        <v>2445.3200000000002</v>
      </c>
      <c r="C3068" s="22">
        <v>-3.69135993611419E-3</v>
      </c>
    </row>
    <row r="3069" spans="1:3" x14ac:dyDescent="0.2">
      <c r="A3069" s="20">
        <v>41304</v>
      </c>
      <c r="B3069" s="21">
        <v>2454.38</v>
      </c>
      <c r="C3069" s="22">
        <v>4.2798971194261802E-4</v>
      </c>
    </row>
    <row r="3070" spans="1:3" x14ac:dyDescent="0.2">
      <c r="A3070" s="20">
        <v>41303</v>
      </c>
      <c r="B3070" s="21">
        <v>2453.33</v>
      </c>
      <c r="C3070" s="22">
        <v>-1.1928704615962E-3</v>
      </c>
    </row>
    <row r="3071" spans="1:3" x14ac:dyDescent="0.2">
      <c r="A3071" s="20">
        <v>41302</v>
      </c>
      <c r="B3071" s="21">
        <v>2456.2600000000002</v>
      </c>
      <c r="C3071" s="22">
        <v>-4.6036261661032401E-3</v>
      </c>
    </row>
    <row r="3072" spans="1:3" x14ac:dyDescent="0.2">
      <c r="A3072" s="20">
        <v>41299</v>
      </c>
      <c r="B3072" s="21">
        <v>2467.62</v>
      </c>
      <c r="C3072" s="22">
        <v>-2.7319975104875601E-3</v>
      </c>
    </row>
    <row r="3073" spans="1:3" x14ac:dyDescent="0.2">
      <c r="A3073" s="20">
        <v>41298</v>
      </c>
      <c r="B3073" s="21">
        <v>2474.38</v>
      </c>
      <c r="C3073" s="22">
        <v>7.1988999433802504E-4</v>
      </c>
    </row>
    <row r="3074" spans="1:3" x14ac:dyDescent="0.2">
      <c r="A3074" s="20">
        <v>41297</v>
      </c>
      <c r="B3074" s="21">
        <v>2472.6</v>
      </c>
      <c r="C3074" s="22">
        <v>4.5316976062921398E-4</v>
      </c>
    </row>
    <row r="3075" spans="1:3" x14ac:dyDescent="0.2">
      <c r="A3075" s="20">
        <v>41296</v>
      </c>
      <c r="B3075" s="21">
        <v>2471.48</v>
      </c>
      <c r="C3075" s="22">
        <v>-3.4555754924296498E-3</v>
      </c>
    </row>
    <row r="3076" spans="1:3" x14ac:dyDescent="0.2">
      <c r="A3076" s="20">
        <v>41295</v>
      </c>
      <c r="B3076" s="21">
        <v>2480.0500000000002</v>
      </c>
      <c r="C3076" s="22">
        <v>-9.2654138215792598E-4</v>
      </c>
    </row>
    <row r="3077" spans="1:3" x14ac:dyDescent="0.2">
      <c r="A3077" s="20">
        <v>41292</v>
      </c>
      <c r="B3077" s="21">
        <v>2482.35</v>
      </c>
      <c r="C3077" s="22">
        <v>8.3861837622513998E-4</v>
      </c>
    </row>
    <row r="3078" spans="1:3" x14ac:dyDescent="0.2">
      <c r="A3078" s="20">
        <v>41291</v>
      </c>
      <c r="B3078" s="21">
        <v>2480.27</v>
      </c>
      <c r="C3078" s="22">
        <v>-2.0158694392584399E-3</v>
      </c>
    </row>
    <row r="3079" spans="1:3" x14ac:dyDescent="0.2">
      <c r="A3079" s="20">
        <v>41290</v>
      </c>
      <c r="B3079" s="21">
        <v>2485.2800000000002</v>
      </c>
      <c r="C3079" s="22">
        <v>-3.0168582036419497E-4</v>
      </c>
    </row>
    <row r="3080" spans="1:3" x14ac:dyDescent="0.2">
      <c r="A3080" s="20">
        <v>41289</v>
      </c>
      <c r="B3080" s="21">
        <v>2486.0300000000002</v>
      </c>
      <c r="C3080" s="22">
        <v>2.3344515046932598E-3</v>
      </c>
    </row>
    <row r="3081" spans="1:3" x14ac:dyDescent="0.2">
      <c r="A3081" s="20">
        <v>41288</v>
      </c>
      <c r="B3081" s="21">
        <v>2480.2399999999998</v>
      </c>
      <c r="C3081" s="22">
        <v>-8.5402600750912301E-4</v>
      </c>
    </row>
    <row r="3082" spans="1:3" x14ac:dyDescent="0.2">
      <c r="A3082" s="20">
        <v>41285</v>
      </c>
      <c r="B3082" s="21">
        <v>2482.36</v>
      </c>
      <c r="C3082" s="22">
        <v>-7.2108751034837496E-3</v>
      </c>
    </row>
    <row r="3083" spans="1:3" x14ac:dyDescent="0.2">
      <c r="A3083" s="20">
        <v>41284</v>
      </c>
      <c r="B3083" s="21">
        <v>2500.39</v>
      </c>
      <c r="C3083" s="22">
        <v>-9.3620494290853895E-3</v>
      </c>
    </row>
    <row r="3084" spans="1:3" x14ac:dyDescent="0.2">
      <c r="A3084" s="20">
        <v>41283</v>
      </c>
      <c r="B3084" s="21">
        <v>2524.02</v>
      </c>
      <c r="C3084" s="22">
        <v>-5.1478624491160796E-4</v>
      </c>
    </row>
    <row r="3085" spans="1:3" x14ac:dyDescent="0.2">
      <c r="A3085" s="20">
        <v>41282</v>
      </c>
      <c r="B3085" s="21">
        <v>2525.3200000000002</v>
      </c>
      <c r="C3085" s="22">
        <v>-2.8390805959305401E-3</v>
      </c>
    </row>
    <row r="3086" spans="1:3" x14ac:dyDescent="0.2">
      <c r="A3086" s="20">
        <v>41281</v>
      </c>
      <c r="B3086" s="21">
        <v>2532.5100000000002</v>
      </c>
      <c r="C3086" s="22">
        <v>-5.7319864473854296E-3</v>
      </c>
    </row>
    <row r="3087" spans="1:3" x14ac:dyDescent="0.2">
      <c r="A3087" s="20">
        <v>41278</v>
      </c>
      <c r="B3087" s="21">
        <v>2547.11</v>
      </c>
      <c r="C3087" s="22">
        <v>5.1855388974614298E-3</v>
      </c>
    </row>
    <row r="3088" spans="1:3" x14ac:dyDescent="0.2">
      <c r="A3088" s="20">
        <v>41277</v>
      </c>
      <c r="B3088" s="21">
        <v>2533.9699999999998</v>
      </c>
      <c r="C3088" s="22">
        <v>-4.1931275150905696E-3</v>
      </c>
    </row>
    <row r="3089" spans="1:3" x14ac:dyDescent="0.2">
      <c r="A3089" s="20">
        <v>41276</v>
      </c>
      <c r="B3089" s="21">
        <v>2544.64</v>
      </c>
      <c r="C3089" s="22">
        <v>1.7184658125636999E-2</v>
      </c>
    </row>
    <row r="3090" spans="1:3" x14ac:dyDescent="0.2">
      <c r="A3090" s="20">
        <v>41274</v>
      </c>
      <c r="B3090" s="21">
        <v>2501.65</v>
      </c>
      <c r="C3090" s="22">
        <v>-4.1915786289198004E-3</v>
      </c>
    </row>
    <row r="3091" spans="1:3" x14ac:dyDescent="0.2">
      <c r="A3091" s="20">
        <v>41271</v>
      </c>
      <c r="B3091" s="21">
        <v>2512.1799999999998</v>
      </c>
      <c r="C3091" s="22">
        <v>-5.1284488323374497E-3</v>
      </c>
    </row>
    <row r="3092" spans="1:3" x14ac:dyDescent="0.2">
      <c r="A3092" s="20">
        <v>41270</v>
      </c>
      <c r="B3092" s="21">
        <v>2525.13</v>
      </c>
      <c r="C3092" s="22">
        <v>9.7288867562379706E-3</v>
      </c>
    </row>
    <row r="3093" spans="1:3" x14ac:dyDescent="0.2">
      <c r="A3093" s="20">
        <v>41269</v>
      </c>
      <c r="B3093" s="21">
        <v>2500.8000000000002</v>
      </c>
      <c r="C3093" s="22">
        <v>-6.2740521985146401E-4</v>
      </c>
    </row>
    <row r="3094" spans="1:3" x14ac:dyDescent="0.2">
      <c r="A3094" s="20">
        <v>41268</v>
      </c>
      <c r="B3094" s="21">
        <v>2502.37</v>
      </c>
      <c r="C3094" s="22">
        <v>0</v>
      </c>
    </row>
    <row r="3095" spans="1:3" x14ac:dyDescent="0.2">
      <c r="A3095" s="20">
        <v>41267</v>
      </c>
      <c r="B3095" s="21">
        <v>2502.37</v>
      </c>
      <c r="C3095" s="22">
        <v>-2.06576140057039E-3</v>
      </c>
    </row>
    <row r="3096" spans="1:3" x14ac:dyDescent="0.2">
      <c r="A3096" s="20">
        <v>41264</v>
      </c>
      <c r="B3096" s="21">
        <v>2507.5500000000002</v>
      </c>
      <c r="C3096" s="22">
        <v>-6.4111454077892E-3</v>
      </c>
    </row>
    <row r="3097" spans="1:3" x14ac:dyDescent="0.2">
      <c r="A3097" s="20">
        <v>41263</v>
      </c>
      <c r="B3097" s="21">
        <v>2523.73</v>
      </c>
      <c r="C3097" s="22">
        <v>4.0220876663935399E-3</v>
      </c>
    </row>
    <row r="3098" spans="1:3" x14ac:dyDescent="0.2">
      <c r="A3098" s="20">
        <v>41262</v>
      </c>
      <c r="B3098" s="21">
        <v>2513.62</v>
      </c>
      <c r="C3098" s="22">
        <v>4.5318669373530102E-3</v>
      </c>
    </row>
    <row r="3099" spans="1:3" x14ac:dyDescent="0.2">
      <c r="A3099" s="20">
        <v>41261</v>
      </c>
      <c r="B3099" s="21">
        <v>2502.2800000000002</v>
      </c>
      <c r="C3099" s="22">
        <v>4.8268052331884902E-3</v>
      </c>
    </row>
    <row r="3100" spans="1:3" x14ac:dyDescent="0.2">
      <c r="A3100" s="20">
        <v>41260</v>
      </c>
      <c r="B3100" s="21">
        <v>2490.2600000000002</v>
      </c>
      <c r="C3100" s="22">
        <v>9.6870792049372299E-4</v>
      </c>
    </row>
    <row r="3101" spans="1:3" x14ac:dyDescent="0.2">
      <c r="A3101" s="20">
        <v>41257</v>
      </c>
      <c r="B3101" s="21">
        <v>2487.85</v>
      </c>
      <c r="C3101" s="22">
        <v>9.1326772825657695E-4</v>
      </c>
    </row>
    <row r="3102" spans="1:3" x14ac:dyDescent="0.2">
      <c r="A3102" s="20">
        <v>41256</v>
      </c>
      <c r="B3102" s="21">
        <v>2485.58</v>
      </c>
      <c r="C3102" s="22">
        <v>-2.0916294597964001E-4</v>
      </c>
    </row>
    <row r="3103" spans="1:3" x14ac:dyDescent="0.2">
      <c r="A3103" s="20">
        <v>41255</v>
      </c>
      <c r="B3103" s="21">
        <v>2486.1</v>
      </c>
      <c r="C3103" s="22">
        <v>-3.0436822540091798E-3</v>
      </c>
    </row>
    <row r="3104" spans="1:3" x14ac:dyDescent="0.2">
      <c r="A3104" s="20">
        <v>41254</v>
      </c>
      <c r="B3104" s="21">
        <v>2493.69</v>
      </c>
      <c r="C3104" s="22">
        <v>6.2195542786528096E-4</v>
      </c>
    </row>
    <row r="3105" spans="1:3" x14ac:dyDescent="0.2">
      <c r="A3105" s="20">
        <v>41253</v>
      </c>
      <c r="B3105" s="21">
        <v>2492.14</v>
      </c>
      <c r="C3105" s="22">
        <v>1.8653266331657801E-3</v>
      </c>
    </row>
    <row r="3106" spans="1:3" x14ac:dyDescent="0.2">
      <c r="A3106" s="20">
        <v>41250</v>
      </c>
      <c r="B3106" s="21">
        <v>2487.5</v>
      </c>
      <c r="C3106" s="22">
        <v>7.04424922067936E-3</v>
      </c>
    </row>
    <row r="3107" spans="1:3" x14ac:dyDescent="0.2">
      <c r="A3107" s="20">
        <v>41249</v>
      </c>
      <c r="B3107" s="21">
        <v>2470.1</v>
      </c>
      <c r="C3107" s="22">
        <v>3.4489622645341002E-3</v>
      </c>
    </row>
    <row r="3108" spans="1:3" x14ac:dyDescent="0.2">
      <c r="A3108" s="20">
        <v>41248</v>
      </c>
      <c r="B3108" s="21">
        <v>2461.61</v>
      </c>
      <c r="C3108" s="22">
        <v>-3.01330471233878E-3</v>
      </c>
    </row>
    <row r="3109" spans="1:3" x14ac:dyDescent="0.2">
      <c r="A3109" s="20">
        <v>41247</v>
      </c>
      <c r="B3109" s="21">
        <v>2469.0500000000002</v>
      </c>
      <c r="C3109" s="22">
        <v>-1.45996619025651E-3</v>
      </c>
    </row>
    <row r="3110" spans="1:3" x14ac:dyDescent="0.2">
      <c r="A3110" s="20">
        <v>41246</v>
      </c>
      <c r="B3110" s="21">
        <v>2472.66</v>
      </c>
      <c r="C3110" s="22">
        <v>-4.24463659847024E-4</v>
      </c>
    </row>
    <row r="3111" spans="1:3" x14ac:dyDescent="0.2">
      <c r="A3111" s="20">
        <v>41243</v>
      </c>
      <c r="B3111" s="21">
        <v>2473.71</v>
      </c>
      <c r="C3111" s="22">
        <v>8.5619579974803399E-3</v>
      </c>
    </row>
    <row r="3112" spans="1:3" x14ac:dyDescent="0.2">
      <c r="A3112" s="20">
        <v>41242</v>
      </c>
      <c r="B3112" s="21">
        <v>2452.71</v>
      </c>
      <c r="C3112" s="22">
        <v>1.5396270782274599E-2</v>
      </c>
    </row>
    <row r="3113" spans="1:3" x14ac:dyDescent="0.2">
      <c r="A3113" s="20">
        <v>41241</v>
      </c>
      <c r="B3113" s="21">
        <v>2415.52</v>
      </c>
      <c r="C3113" s="22">
        <v>3.89301659087731E-4</v>
      </c>
    </row>
    <row r="3114" spans="1:3" x14ac:dyDescent="0.2">
      <c r="A3114" s="20">
        <v>41240</v>
      </c>
      <c r="B3114" s="21">
        <v>2414.58</v>
      </c>
      <c r="C3114" s="22">
        <v>9.2372768006419703E-3</v>
      </c>
    </row>
    <row r="3115" spans="1:3" x14ac:dyDescent="0.2">
      <c r="A3115" s="20">
        <v>41239</v>
      </c>
      <c r="B3115" s="21">
        <v>2392.48</v>
      </c>
      <c r="C3115" s="22">
        <v>-3.67301045267154E-3</v>
      </c>
    </row>
    <row r="3116" spans="1:3" x14ac:dyDescent="0.2">
      <c r="A3116" s="20">
        <v>41236</v>
      </c>
      <c r="B3116" s="21">
        <v>2401.3000000000002</v>
      </c>
      <c r="C3116" s="22">
        <v>4.3120213802652499E-3</v>
      </c>
    </row>
    <row r="3117" spans="1:3" x14ac:dyDescent="0.2">
      <c r="A3117" s="20">
        <v>41235</v>
      </c>
      <c r="B3117" s="21">
        <v>2390.9899999999998</v>
      </c>
      <c r="C3117" s="22">
        <v>4.7696290195155203E-3</v>
      </c>
    </row>
    <row r="3118" spans="1:3" x14ac:dyDescent="0.2">
      <c r="A3118" s="20">
        <v>41234</v>
      </c>
      <c r="B3118" s="21">
        <v>2379.64</v>
      </c>
      <c r="C3118" s="22">
        <v>5.7522516620667E-3</v>
      </c>
    </row>
    <row r="3119" spans="1:3" x14ac:dyDescent="0.2">
      <c r="A3119" s="20">
        <v>41233</v>
      </c>
      <c r="B3119" s="21">
        <v>2366.0300000000002</v>
      </c>
      <c r="C3119" s="22">
        <v>-8.9943247077885495E-4</v>
      </c>
    </row>
    <row r="3120" spans="1:3" x14ac:dyDescent="0.2">
      <c r="A3120" s="20">
        <v>41232</v>
      </c>
      <c r="B3120" s="21">
        <v>2368.16</v>
      </c>
      <c r="C3120" s="22">
        <v>1.1696955715616001E-2</v>
      </c>
    </row>
    <row r="3121" spans="1:3" x14ac:dyDescent="0.2">
      <c r="A3121" s="20">
        <v>41229</v>
      </c>
      <c r="B3121" s="21">
        <v>2340.7800000000002</v>
      </c>
      <c r="C3121" s="22">
        <v>-8.9629331696266298E-3</v>
      </c>
    </row>
    <row r="3122" spans="1:3" x14ac:dyDescent="0.2">
      <c r="A3122" s="20">
        <v>41228</v>
      </c>
      <c r="B3122" s="21">
        <v>2361.9499999999998</v>
      </c>
      <c r="C3122" s="22">
        <v>-1.0411429529076701E-2</v>
      </c>
    </row>
    <row r="3123" spans="1:3" x14ac:dyDescent="0.2">
      <c r="A3123" s="20">
        <v>41227</v>
      </c>
      <c r="B3123" s="21">
        <v>2386.8000000000002</v>
      </c>
      <c r="C3123" s="22">
        <v>-6.4810999138349701E-3</v>
      </c>
    </row>
    <row r="3124" spans="1:3" x14ac:dyDescent="0.2">
      <c r="A3124" s="20">
        <v>41226</v>
      </c>
      <c r="B3124" s="21">
        <v>2402.37</v>
      </c>
      <c r="C3124" s="22">
        <v>2.2988409836201401E-3</v>
      </c>
    </row>
    <row r="3125" spans="1:3" x14ac:dyDescent="0.2">
      <c r="A3125" s="20">
        <v>41225</v>
      </c>
      <c r="B3125" s="21">
        <v>2396.86</v>
      </c>
      <c r="C3125" s="22">
        <v>1.1026555621456401E-3</v>
      </c>
    </row>
    <row r="3126" spans="1:3" x14ac:dyDescent="0.2">
      <c r="A3126" s="20">
        <v>41222</v>
      </c>
      <c r="B3126" s="21">
        <v>2394.2199999999998</v>
      </c>
      <c r="C3126" s="22">
        <v>-9.3224371573394794E-3</v>
      </c>
    </row>
    <row r="3127" spans="1:3" x14ac:dyDescent="0.2">
      <c r="A3127" s="20">
        <v>41221</v>
      </c>
      <c r="B3127" s="21">
        <v>2416.75</v>
      </c>
      <c r="C3127" s="22">
        <v>-5.10876187653339E-3</v>
      </c>
    </row>
    <row r="3128" spans="1:3" x14ac:dyDescent="0.2">
      <c r="A3128" s="20">
        <v>41220</v>
      </c>
      <c r="B3128" s="21">
        <v>2429.16</v>
      </c>
      <c r="C3128" s="22">
        <v>-8.0000000000000591E-3</v>
      </c>
    </row>
    <row r="3129" spans="1:3" x14ac:dyDescent="0.2">
      <c r="A3129" s="20">
        <v>41219</v>
      </c>
      <c r="B3129" s="21">
        <v>2448.75</v>
      </c>
      <c r="C3129" s="22">
        <v>2.96948597173869E-3</v>
      </c>
    </row>
    <row r="3130" spans="1:3" x14ac:dyDescent="0.2">
      <c r="A3130" s="20">
        <v>41218</v>
      </c>
      <c r="B3130" s="21">
        <v>2441.5</v>
      </c>
      <c r="C3130" s="22">
        <v>-7.9397327958911496E-3</v>
      </c>
    </row>
    <row r="3131" spans="1:3" x14ac:dyDescent="0.2">
      <c r="A3131" s="20">
        <v>41215</v>
      </c>
      <c r="B3131" s="21">
        <v>2461.04</v>
      </c>
      <c r="C3131" s="22">
        <v>5.1297131281447901E-3</v>
      </c>
    </row>
    <row r="3132" spans="1:3" x14ac:dyDescent="0.2">
      <c r="A3132" s="20">
        <v>41214</v>
      </c>
      <c r="B3132" s="21">
        <v>2448.48</v>
      </c>
      <c r="C3132" s="22">
        <v>4.9333869630529504E-3</v>
      </c>
    </row>
    <row r="3133" spans="1:3" x14ac:dyDescent="0.2">
      <c r="A3133" s="20">
        <v>41213</v>
      </c>
      <c r="B3133" s="21">
        <v>2436.46</v>
      </c>
      <c r="C3133" s="22">
        <v>2.1800292864312398E-3</v>
      </c>
    </row>
    <row r="3134" spans="1:3" x14ac:dyDescent="0.2">
      <c r="A3134" s="20">
        <v>41212</v>
      </c>
      <c r="B3134" s="21">
        <v>2431.16</v>
      </c>
      <c r="C3134" s="22">
        <v>2.54020618556695E-3</v>
      </c>
    </row>
    <row r="3135" spans="1:3" x14ac:dyDescent="0.2">
      <c r="A3135" s="20">
        <v>41211</v>
      </c>
      <c r="B3135" s="21">
        <v>2425</v>
      </c>
      <c r="C3135" s="22">
        <v>3.5590134083760602E-3</v>
      </c>
    </row>
    <row r="3136" spans="1:3" x14ac:dyDescent="0.2">
      <c r="A3136" s="20">
        <v>41208</v>
      </c>
      <c r="B3136" s="21">
        <v>2416.4</v>
      </c>
      <c r="C3136" s="22">
        <v>1.6705563408598999E-3</v>
      </c>
    </row>
    <row r="3137" spans="1:3" x14ac:dyDescent="0.2">
      <c r="A3137" s="20">
        <v>41207</v>
      </c>
      <c r="B3137" s="21">
        <v>2412.37</v>
      </c>
      <c r="C3137" s="22">
        <v>4.9992292854851503E-3</v>
      </c>
    </row>
    <row r="3138" spans="1:3" x14ac:dyDescent="0.2">
      <c r="A3138" s="20">
        <v>41206</v>
      </c>
      <c r="B3138" s="21">
        <v>2400.37</v>
      </c>
      <c r="C3138" s="22">
        <v>5.1211403016573603E-3</v>
      </c>
    </row>
    <row r="3139" spans="1:3" x14ac:dyDescent="0.2">
      <c r="A3139" s="20">
        <v>41205</v>
      </c>
      <c r="B3139" s="21">
        <v>2388.14</v>
      </c>
      <c r="C3139" s="22">
        <v>-1.3955754477815401E-2</v>
      </c>
    </row>
    <row r="3140" spans="1:3" x14ac:dyDescent="0.2">
      <c r="A3140" s="20">
        <v>41204</v>
      </c>
      <c r="B3140" s="21">
        <v>2421.94</v>
      </c>
      <c r="C3140" s="22">
        <v>-3.8415978414662799E-3</v>
      </c>
    </row>
    <row r="3141" spans="1:3" x14ac:dyDescent="0.2">
      <c r="A3141" s="20">
        <v>41201</v>
      </c>
      <c r="B3141" s="21">
        <v>2431.2800000000002</v>
      </c>
      <c r="C3141" s="22">
        <v>1.85843734676142E-3</v>
      </c>
    </row>
    <row r="3142" spans="1:3" x14ac:dyDescent="0.2">
      <c r="A3142" s="20">
        <v>41200</v>
      </c>
      <c r="B3142" s="21">
        <v>2426.77</v>
      </c>
      <c r="C3142" s="22">
        <v>-2.02738824690539E-3</v>
      </c>
    </row>
    <row r="3143" spans="1:3" x14ac:dyDescent="0.2">
      <c r="A3143" s="20">
        <v>41199</v>
      </c>
      <c r="B3143" s="21">
        <v>2431.6999999999998</v>
      </c>
      <c r="C3143" s="22">
        <v>4.2910655802024002E-3</v>
      </c>
    </row>
    <row r="3144" spans="1:3" x14ac:dyDescent="0.2">
      <c r="A3144" s="20">
        <v>41198</v>
      </c>
      <c r="B3144" s="21">
        <v>2421.31</v>
      </c>
      <c r="C3144" s="22">
        <v>1.12851826637542E-2</v>
      </c>
    </row>
    <row r="3145" spans="1:3" x14ac:dyDescent="0.2">
      <c r="A3145" s="20">
        <v>41197</v>
      </c>
      <c r="B3145" s="21">
        <v>2394.29</v>
      </c>
      <c r="C3145" s="22">
        <v>9.0312955673743193E-3</v>
      </c>
    </row>
    <row r="3146" spans="1:3" x14ac:dyDescent="0.2">
      <c r="A3146" s="20">
        <v>41194</v>
      </c>
      <c r="B3146" s="21">
        <v>2372.86</v>
      </c>
      <c r="C3146" s="22">
        <v>7.0006747638339602E-4</v>
      </c>
    </row>
    <row r="3147" spans="1:3" x14ac:dyDescent="0.2">
      <c r="A3147" s="20">
        <v>41193</v>
      </c>
      <c r="B3147" s="21">
        <v>2371.1999999999998</v>
      </c>
      <c r="C3147" s="22">
        <v>6.7550068144474201E-3</v>
      </c>
    </row>
    <row r="3148" spans="1:3" x14ac:dyDescent="0.2">
      <c r="A3148" s="20">
        <v>41192</v>
      </c>
      <c r="B3148" s="21">
        <v>2355.29</v>
      </c>
      <c r="C3148" s="22">
        <v>-8.7810092646017695E-4</v>
      </c>
    </row>
    <row r="3149" spans="1:3" x14ac:dyDescent="0.2">
      <c r="A3149" s="20">
        <v>41191</v>
      </c>
      <c r="B3149" s="21">
        <v>2357.36</v>
      </c>
      <c r="C3149" s="22">
        <v>-1.6093784411051E-3</v>
      </c>
    </row>
    <row r="3150" spans="1:3" x14ac:dyDescent="0.2">
      <c r="A3150" s="20">
        <v>41190</v>
      </c>
      <c r="B3150" s="21">
        <v>2361.16</v>
      </c>
      <c r="C3150" s="22">
        <v>-3.7677894088411399E-3</v>
      </c>
    </row>
    <row r="3151" spans="1:3" x14ac:dyDescent="0.2">
      <c r="A3151" s="20">
        <v>41187</v>
      </c>
      <c r="B3151" s="21">
        <v>2370.09</v>
      </c>
      <c r="C3151" s="22">
        <v>9.6273040566734504E-3</v>
      </c>
    </row>
    <row r="3152" spans="1:3" x14ac:dyDescent="0.2">
      <c r="A3152" s="20">
        <v>41186</v>
      </c>
      <c r="B3152" s="21">
        <v>2347.4899999999998</v>
      </c>
      <c r="C3152" s="22">
        <v>1.7838015456767701E-3</v>
      </c>
    </row>
    <row r="3153" spans="1:3" x14ac:dyDescent="0.2">
      <c r="A3153" s="20">
        <v>41185</v>
      </c>
      <c r="B3153" s="21">
        <v>2343.31</v>
      </c>
      <c r="C3153" s="22">
        <v>7.3026990092246204E-4</v>
      </c>
    </row>
    <row r="3154" spans="1:3" x14ac:dyDescent="0.2">
      <c r="A3154" s="20">
        <v>41184</v>
      </c>
      <c r="B3154" s="21">
        <v>2341.6</v>
      </c>
      <c r="C3154" s="22">
        <v>1.65116736677309E-3</v>
      </c>
    </row>
    <row r="3155" spans="1:3" x14ac:dyDescent="0.2">
      <c r="A3155" s="20">
        <v>41183</v>
      </c>
      <c r="B3155" s="21">
        <v>2337.7399999999998</v>
      </c>
      <c r="C3155" s="22">
        <v>3.1195424099001402E-3</v>
      </c>
    </row>
    <row r="3156" spans="1:3" x14ac:dyDescent="0.2">
      <c r="A3156" s="20">
        <v>41180</v>
      </c>
      <c r="B3156" s="21">
        <v>2330.4699999999998</v>
      </c>
      <c r="C3156" s="22">
        <v>-8.8420676573413501E-3</v>
      </c>
    </row>
    <row r="3157" spans="1:3" x14ac:dyDescent="0.2">
      <c r="A3157" s="20">
        <v>41179</v>
      </c>
      <c r="B3157" s="21">
        <v>2351.2600000000002</v>
      </c>
      <c r="C3157" s="22">
        <v>-1.6093076580114901E-3</v>
      </c>
    </row>
    <row r="3158" spans="1:3" x14ac:dyDescent="0.2">
      <c r="A3158" s="20">
        <v>41178</v>
      </c>
      <c r="B3158" s="21">
        <v>2355.0500000000002</v>
      </c>
      <c r="C3158" s="22">
        <v>-5.42674944043241E-3</v>
      </c>
    </row>
    <row r="3159" spans="1:3" x14ac:dyDescent="0.2">
      <c r="A3159" s="20">
        <v>41177</v>
      </c>
      <c r="B3159" s="21">
        <v>2367.9</v>
      </c>
      <c r="C3159" s="22">
        <v>7.61273356283585E-3</v>
      </c>
    </row>
    <row r="3160" spans="1:3" x14ac:dyDescent="0.2">
      <c r="A3160" s="20">
        <v>41176</v>
      </c>
      <c r="B3160" s="21">
        <v>2350.0100000000002</v>
      </c>
      <c r="C3160" s="22">
        <v>-3.4180495065879901E-3</v>
      </c>
    </row>
    <row r="3161" spans="1:3" x14ac:dyDescent="0.2">
      <c r="A3161" s="20">
        <v>41173</v>
      </c>
      <c r="B3161" s="21">
        <v>2358.0700000000002</v>
      </c>
      <c r="C3161" s="22">
        <v>-1.11830762778989E-3</v>
      </c>
    </row>
    <row r="3162" spans="1:3" x14ac:dyDescent="0.2">
      <c r="A3162" s="20">
        <v>41172</v>
      </c>
      <c r="B3162" s="21">
        <v>2360.71</v>
      </c>
      <c r="C3162" s="22">
        <v>-3.5792823707680799E-3</v>
      </c>
    </row>
    <row r="3163" spans="1:3" x14ac:dyDescent="0.2">
      <c r="A3163" s="20">
        <v>41171</v>
      </c>
      <c r="B3163" s="21">
        <v>2369.19</v>
      </c>
      <c r="C3163" s="22">
        <v>1.7039016387898501E-3</v>
      </c>
    </row>
    <row r="3164" spans="1:3" x14ac:dyDescent="0.2">
      <c r="A3164" s="20">
        <v>41170</v>
      </c>
      <c r="B3164" s="21">
        <v>2365.16</v>
      </c>
      <c r="C3164" s="22">
        <v>-3.29123419175124E-3</v>
      </c>
    </row>
    <row r="3165" spans="1:3" x14ac:dyDescent="0.2">
      <c r="A3165" s="20">
        <v>41169</v>
      </c>
      <c r="B3165" s="21">
        <v>2372.9699999999998</v>
      </c>
      <c r="C3165" s="22">
        <v>-6.6538923164405101E-4</v>
      </c>
    </row>
    <row r="3166" spans="1:3" x14ac:dyDescent="0.2">
      <c r="A3166" s="20">
        <v>41166</v>
      </c>
      <c r="B3166" s="21">
        <v>2374.5500000000002</v>
      </c>
      <c r="C3166" s="22">
        <v>6.8990959512865201E-3</v>
      </c>
    </row>
    <row r="3167" spans="1:3" x14ac:dyDescent="0.2">
      <c r="A3167" s="20">
        <v>41165</v>
      </c>
      <c r="B3167" s="21">
        <v>2358.2800000000002</v>
      </c>
      <c r="C3167" s="22">
        <v>-2.4365069964974199E-3</v>
      </c>
    </row>
    <row r="3168" spans="1:3" x14ac:dyDescent="0.2">
      <c r="A3168" s="20">
        <v>41164</v>
      </c>
      <c r="B3168" s="21">
        <v>2364.04</v>
      </c>
      <c r="C3168" s="22">
        <v>6.7027211174039902E-3</v>
      </c>
    </row>
    <row r="3169" spans="1:3" x14ac:dyDescent="0.2">
      <c r="A3169" s="20">
        <v>41163</v>
      </c>
      <c r="B3169" s="21">
        <v>2348.3000000000002</v>
      </c>
      <c r="C3169" s="22">
        <v>-4.37543987585949E-3</v>
      </c>
    </row>
    <row r="3170" spans="1:3" x14ac:dyDescent="0.2">
      <c r="A3170" s="20">
        <v>41162</v>
      </c>
      <c r="B3170" s="21">
        <v>2358.62</v>
      </c>
      <c r="C3170" s="22">
        <v>-6.5287348575472203E-3</v>
      </c>
    </row>
    <row r="3171" spans="1:3" x14ac:dyDescent="0.2">
      <c r="A3171" s="20">
        <v>41159</v>
      </c>
      <c r="B3171" s="21">
        <v>2374.12</v>
      </c>
      <c r="C3171" s="22">
        <v>1.9709215218722E-3</v>
      </c>
    </row>
    <row r="3172" spans="1:3" x14ac:dyDescent="0.2">
      <c r="A3172" s="20">
        <v>41158</v>
      </c>
      <c r="B3172" s="21">
        <v>2369.4499999999998</v>
      </c>
      <c r="C3172" s="22">
        <v>1.60461057533564E-2</v>
      </c>
    </row>
    <row r="3173" spans="1:3" x14ac:dyDescent="0.2">
      <c r="A3173" s="20">
        <v>41157</v>
      </c>
      <c r="B3173" s="21">
        <v>2332.0300000000002</v>
      </c>
      <c r="C3173" s="22">
        <v>6.7798064751459295E-4</v>
      </c>
    </row>
    <row r="3174" spans="1:3" x14ac:dyDescent="0.2">
      <c r="A3174" s="20">
        <v>41156</v>
      </c>
      <c r="B3174" s="21">
        <v>2330.4499999999998</v>
      </c>
      <c r="C3174" s="22">
        <v>-1.1067119875410199E-2</v>
      </c>
    </row>
    <row r="3175" spans="1:3" x14ac:dyDescent="0.2">
      <c r="A3175" s="20">
        <v>41155</v>
      </c>
      <c r="B3175" s="21">
        <v>2356.5300000000002</v>
      </c>
      <c r="C3175" s="22">
        <v>5.1525944251318602E-3</v>
      </c>
    </row>
    <row r="3176" spans="1:3" x14ac:dyDescent="0.2">
      <c r="A3176" s="20">
        <v>41152</v>
      </c>
      <c r="B3176" s="21">
        <v>2344.4499999999998</v>
      </c>
      <c r="C3176" s="22">
        <v>2.34651648961017E-4</v>
      </c>
    </row>
    <row r="3177" spans="1:3" x14ac:dyDescent="0.2">
      <c r="A3177" s="20">
        <v>41151</v>
      </c>
      <c r="B3177" s="21">
        <v>2343.9</v>
      </c>
      <c r="C3177" s="22">
        <v>-3.0369538587177898E-3</v>
      </c>
    </row>
    <row r="3178" spans="1:3" x14ac:dyDescent="0.2">
      <c r="A3178" s="20">
        <v>41150</v>
      </c>
      <c r="B3178" s="21">
        <v>2351.04</v>
      </c>
      <c r="C3178" s="22">
        <v>1.00908173562054E-3</v>
      </c>
    </row>
    <row r="3179" spans="1:3" x14ac:dyDescent="0.2">
      <c r="A3179" s="20">
        <v>41149</v>
      </c>
      <c r="B3179" s="21">
        <v>2348.67</v>
      </c>
      <c r="C3179" s="22">
        <v>-4.0412178780424701E-3</v>
      </c>
    </row>
    <row r="3180" spans="1:3" x14ac:dyDescent="0.2">
      <c r="A3180" s="20">
        <v>41145</v>
      </c>
      <c r="B3180" s="21">
        <v>2358.1999999999998</v>
      </c>
      <c r="C3180" s="22">
        <v>1.45661784378085E-3</v>
      </c>
    </row>
    <row r="3181" spans="1:3" x14ac:dyDescent="0.2">
      <c r="A3181" s="20">
        <v>41144</v>
      </c>
      <c r="B3181" s="21">
        <v>2354.77</v>
      </c>
      <c r="C3181" s="22">
        <v>-1.0592525987613399E-2</v>
      </c>
    </row>
    <row r="3182" spans="1:3" x14ac:dyDescent="0.2">
      <c r="A3182" s="20">
        <v>41143</v>
      </c>
      <c r="B3182" s="21">
        <v>2379.98</v>
      </c>
      <c r="C3182" s="22">
        <v>-6.5244342776996696E-3</v>
      </c>
    </row>
    <row r="3183" spans="1:3" x14ac:dyDescent="0.2">
      <c r="A3183" s="20">
        <v>41142</v>
      </c>
      <c r="B3183" s="21">
        <v>2395.61</v>
      </c>
      <c r="C3183" s="22">
        <v>-1.16744009572997E-3</v>
      </c>
    </row>
    <row r="3184" spans="1:3" x14ac:dyDescent="0.2">
      <c r="A3184" s="20">
        <v>41141</v>
      </c>
      <c r="B3184" s="21">
        <v>2398.41</v>
      </c>
      <c r="C3184" s="22">
        <v>-3.1877576805426598E-3</v>
      </c>
    </row>
    <row r="3185" spans="1:3" x14ac:dyDescent="0.2">
      <c r="A3185" s="20">
        <v>41138</v>
      </c>
      <c r="B3185" s="21">
        <v>2406.08</v>
      </c>
      <c r="C3185" s="22">
        <v>2.0573560891909899E-3</v>
      </c>
    </row>
    <row r="3186" spans="1:3" x14ac:dyDescent="0.2">
      <c r="A3186" s="20">
        <v>41137</v>
      </c>
      <c r="B3186" s="21">
        <v>2401.14</v>
      </c>
      <c r="C3186" s="22">
        <v>-8.8629242656884503E-4</v>
      </c>
    </row>
    <row r="3187" spans="1:3" x14ac:dyDescent="0.2">
      <c r="A3187" s="20">
        <v>41136</v>
      </c>
      <c r="B3187" s="21">
        <v>2403.27</v>
      </c>
      <c r="C3187" s="22">
        <v>3.0760883175424201E-3</v>
      </c>
    </row>
    <row r="3188" spans="1:3" x14ac:dyDescent="0.2">
      <c r="A3188" s="20">
        <v>41135</v>
      </c>
      <c r="B3188" s="21">
        <v>2395.9</v>
      </c>
      <c r="C3188" s="22">
        <v>2.8042859534573401E-3</v>
      </c>
    </row>
    <row r="3189" spans="1:3" x14ac:dyDescent="0.2">
      <c r="A3189" s="20">
        <v>41134</v>
      </c>
      <c r="B3189" s="21">
        <v>2389.1999999999998</v>
      </c>
      <c r="C3189" s="22">
        <v>-1.46278263050111E-3</v>
      </c>
    </row>
    <row r="3190" spans="1:3" x14ac:dyDescent="0.2">
      <c r="A3190" s="20">
        <v>41131</v>
      </c>
      <c r="B3190" s="21">
        <v>2392.6999999999998</v>
      </c>
      <c r="C3190" s="22">
        <v>-1.7314391805912301E-3</v>
      </c>
    </row>
    <row r="3191" spans="1:3" x14ac:dyDescent="0.2">
      <c r="A3191" s="20">
        <v>41130</v>
      </c>
      <c r="B3191" s="21">
        <v>2396.85</v>
      </c>
      <c r="C3191" s="22">
        <v>-4.3368268883267301E-3</v>
      </c>
    </row>
    <row r="3192" spans="1:3" x14ac:dyDescent="0.2">
      <c r="A3192" s="20">
        <v>41129</v>
      </c>
      <c r="B3192" s="21">
        <v>2407.29</v>
      </c>
      <c r="C3192" s="22">
        <v>4.0122285385394496E-3</v>
      </c>
    </row>
    <row r="3193" spans="1:3" x14ac:dyDescent="0.2">
      <c r="A3193" s="20">
        <v>41128</v>
      </c>
      <c r="B3193" s="21">
        <v>2397.67</v>
      </c>
      <c r="C3193" s="22">
        <v>8.30661858011185E-4</v>
      </c>
    </row>
    <row r="3194" spans="1:3" x14ac:dyDescent="0.2">
      <c r="A3194" s="20">
        <v>41127</v>
      </c>
      <c r="B3194" s="21">
        <v>2395.6799999999998</v>
      </c>
      <c r="C3194" s="22">
        <v>-1.07161471906605E-3</v>
      </c>
    </row>
    <row r="3195" spans="1:3" x14ac:dyDescent="0.2">
      <c r="A3195" s="20">
        <v>41124</v>
      </c>
      <c r="B3195" s="21">
        <v>2398.25</v>
      </c>
      <c r="C3195" s="22">
        <v>1.29028170798666E-2</v>
      </c>
    </row>
    <row r="3196" spans="1:3" x14ac:dyDescent="0.2">
      <c r="A3196" s="20">
        <v>41123</v>
      </c>
      <c r="B3196" s="21">
        <v>2367.6999999999998</v>
      </c>
      <c r="C3196" s="22">
        <v>8.1580204330929703E-4</v>
      </c>
    </row>
    <row r="3197" spans="1:3" x14ac:dyDescent="0.2">
      <c r="A3197" s="20">
        <v>41122</v>
      </c>
      <c r="B3197" s="21">
        <v>2365.77</v>
      </c>
      <c r="C3197" s="22">
        <v>3.8826794307101199E-3</v>
      </c>
    </row>
    <row r="3198" spans="1:3" x14ac:dyDescent="0.2">
      <c r="A3198" s="20">
        <v>41121</v>
      </c>
      <c r="B3198" s="21">
        <v>2356.62</v>
      </c>
      <c r="C3198" s="22">
        <v>-8.3527248397833407E-3</v>
      </c>
    </row>
    <row r="3199" spans="1:3" x14ac:dyDescent="0.2">
      <c r="A3199" s="20">
        <v>41120</v>
      </c>
      <c r="B3199" s="21">
        <v>2376.4699999999998</v>
      </c>
      <c r="C3199" s="22">
        <v>1.06531372532341E-2</v>
      </c>
    </row>
    <row r="3200" spans="1:3" x14ac:dyDescent="0.2">
      <c r="A3200" s="20">
        <v>41117</v>
      </c>
      <c r="B3200" s="21">
        <v>2351.42</v>
      </c>
      <c r="C3200" s="22">
        <v>1.17513816388929E-3</v>
      </c>
    </row>
    <row r="3201" spans="1:3" x14ac:dyDescent="0.2">
      <c r="A3201" s="20">
        <v>41116</v>
      </c>
      <c r="B3201" s="21">
        <v>2348.66</v>
      </c>
      <c r="C3201" s="22">
        <v>1.3655471251866599E-2</v>
      </c>
    </row>
    <row r="3202" spans="1:3" x14ac:dyDescent="0.2">
      <c r="A3202" s="20">
        <v>41115</v>
      </c>
      <c r="B3202" s="21">
        <v>2317.02</v>
      </c>
      <c r="C3202" s="22">
        <v>9.0100290463478901E-3</v>
      </c>
    </row>
    <row r="3203" spans="1:3" x14ac:dyDescent="0.2">
      <c r="A3203" s="20">
        <v>41114</v>
      </c>
      <c r="B3203" s="21">
        <v>2296.33</v>
      </c>
      <c r="C3203" s="22">
        <v>5.9665923398065897E-3</v>
      </c>
    </row>
    <row r="3204" spans="1:3" x14ac:dyDescent="0.2">
      <c r="A3204" s="20">
        <v>41113</v>
      </c>
      <c r="B3204" s="21">
        <v>2282.71</v>
      </c>
      <c r="C3204" s="22">
        <v>-2.0388632832951298E-2</v>
      </c>
    </row>
    <row r="3205" spans="1:3" x14ac:dyDescent="0.2">
      <c r="A3205" s="20">
        <v>41110</v>
      </c>
      <c r="B3205" s="21">
        <v>2330.2199999999998</v>
      </c>
      <c r="C3205" s="22">
        <v>-9.5002486642269297E-3</v>
      </c>
    </row>
    <row r="3206" spans="1:3" x14ac:dyDescent="0.2">
      <c r="A3206" s="20">
        <v>41109</v>
      </c>
      <c r="B3206" s="21">
        <v>2352.5700000000002</v>
      </c>
      <c r="C3206" s="22">
        <v>8.6174741797323696E-3</v>
      </c>
    </row>
    <row r="3207" spans="1:3" x14ac:dyDescent="0.2">
      <c r="A3207" s="20">
        <v>41108</v>
      </c>
      <c r="B3207" s="21">
        <v>2332.4699999999998</v>
      </c>
      <c r="C3207" s="22">
        <v>5.3230005344550796E-3</v>
      </c>
    </row>
    <row r="3208" spans="1:3" x14ac:dyDescent="0.2">
      <c r="A3208" s="20">
        <v>41107</v>
      </c>
      <c r="B3208" s="21">
        <v>2320.12</v>
      </c>
      <c r="C3208" s="22">
        <v>8.3686340146151505E-4</v>
      </c>
    </row>
    <row r="3209" spans="1:3" x14ac:dyDescent="0.2">
      <c r="A3209" s="20">
        <v>41106</v>
      </c>
      <c r="B3209" s="21">
        <v>2318.1799999999998</v>
      </c>
      <c r="C3209" s="22">
        <v>9.2646610649134709E-3</v>
      </c>
    </row>
    <row r="3210" spans="1:3" x14ac:dyDescent="0.2">
      <c r="A3210" s="20">
        <v>41103</v>
      </c>
      <c r="B3210" s="21">
        <v>2296.9</v>
      </c>
      <c r="C3210" s="22">
        <v>1.3099858856739701E-2</v>
      </c>
    </row>
    <row r="3211" spans="1:3" x14ac:dyDescent="0.2">
      <c r="A3211" s="20">
        <v>41102</v>
      </c>
      <c r="B3211" s="21">
        <v>2267.1999999999998</v>
      </c>
      <c r="C3211" s="22">
        <v>-6.4942463256238599E-3</v>
      </c>
    </row>
    <row r="3212" spans="1:3" x14ac:dyDescent="0.2">
      <c r="A3212" s="20">
        <v>41101</v>
      </c>
      <c r="B3212" s="21">
        <v>2282.02</v>
      </c>
      <c r="C3212" s="22">
        <v>5.50334210166853E-3</v>
      </c>
    </row>
    <row r="3213" spans="1:3" x14ac:dyDescent="0.2">
      <c r="A3213" s="20">
        <v>41100</v>
      </c>
      <c r="B3213" s="21">
        <v>2269.5300000000002</v>
      </c>
      <c r="C3213" s="22">
        <v>3.7193956977074698E-3</v>
      </c>
    </row>
    <row r="3214" spans="1:3" x14ac:dyDescent="0.2">
      <c r="A3214" s="20">
        <v>41099</v>
      </c>
      <c r="B3214" s="21">
        <v>2261.12</v>
      </c>
      <c r="C3214" s="22">
        <v>-3.4509354547257202E-3</v>
      </c>
    </row>
    <row r="3215" spans="1:3" x14ac:dyDescent="0.2">
      <c r="A3215" s="20">
        <v>41096</v>
      </c>
      <c r="B3215" s="21">
        <v>2268.9499999999998</v>
      </c>
      <c r="C3215" s="22">
        <v>1.6820152396761099E-3</v>
      </c>
    </row>
    <row r="3216" spans="1:3" x14ac:dyDescent="0.2">
      <c r="A3216" s="20">
        <v>41095</v>
      </c>
      <c r="B3216" s="21">
        <v>2265.14</v>
      </c>
      <c r="C3216" s="22">
        <v>3.15764766320772E-3</v>
      </c>
    </row>
    <row r="3217" spans="1:3" x14ac:dyDescent="0.2">
      <c r="A3217" s="20">
        <v>41094</v>
      </c>
      <c r="B3217" s="21">
        <v>2258.0100000000002</v>
      </c>
      <c r="C3217" s="22">
        <v>3.1141714793426101E-3</v>
      </c>
    </row>
    <row r="3218" spans="1:3" x14ac:dyDescent="0.2">
      <c r="A3218" s="20">
        <v>41093</v>
      </c>
      <c r="B3218" s="21">
        <v>2251</v>
      </c>
      <c r="C3218" s="22">
        <v>2.0789465483700398E-3</v>
      </c>
    </row>
    <row r="3219" spans="1:3" x14ac:dyDescent="0.2">
      <c r="A3219" s="20">
        <v>41092</v>
      </c>
      <c r="B3219" s="21">
        <v>2246.33</v>
      </c>
      <c r="C3219" s="22">
        <v>2.0205827853068199E-2</v>
      </c>
    </row>
    <row r="3220" spans="1:3" x14ac:dyDescent="0.2">
      <c r="A3220" s="20">
        <v>41089</v>
      </c>
      <c r="B3220" s="21">
        <v>2201.84</v>
      </c>
      <c r="C3220" s="22">
        <v>2.5007913896802899E-2</v>
      </c>
    </row>
    <row r="3221" spans="1:3" x14ac:dyDescent="0.2">
      <c r="A3221" s="20">
        <v>41088</v>
      </c>
      <c r="B3221" s="21">
        <v>2148.12</v>
      </c>
      <c r="C3221" s="22">
        <v>-7.7326016462959399E-3</v>
      </c>
    </row>
    <row r="3222" spans="1:3" x14ac:dyDescent="0.2">
      <c r="A3222" s="20">
        <v>41087</v>
      </c>
      <c r="B3222" s="21">
        <v>2164.86</v>
      </c>
      <c r="C3222" s="22">
        <v>1.4736901313384201E-2</v>
      </c>
    </row>
    <row r="3223" spans="1:3" x14ac:dyDescent="0.2">
      <c r="A3223" s="20">
        <v>41086</v>
      </c>
      <c r="B3223" s="21">
        <v>2133.42</v>
      </c>
      <c r="C3223" s="22">
        <v>7.1767305067344E-4</v>
      </c>
    </row>
    <row r="3224" spans="1:3" x14ac:dyDescent="0.2">
      <c r="A3224" s="20">
        <v>41085</v>
      </c>
      <c r="B3224" s="21">
        <v>2131.89</v>
      </c>
      <c r="C3224" s="22">
        <v>-9.9842573802237395E-3</v>
      </c>
    </row>
    <row r="3225" spans="1:3" x14ac:dyDescent="0.2">
      <c r="A3225" s="20">
        <v>41082</v>
      </c>
      <c r="B3225" s="21">
        <v>2153.39</v>
      </c>
      <c r="C3225" s="22">
        <v>-4.1114009286495404E-3</v>
      </c>
    </row>
    <row r="3226" spans="1:3" x14ac:dyDescent="0.2">
      <c r="A3226" s="20">
        <v>41081</v>
      </c>
      <c r="B3226" s="21">
        <v>2162.2800000000002</v>
      </c>
      <c r="C3226" s="22">
        <v>-4.9927984059857898E-3</v>
      </c>
    </row>
    <row r="3227" spans="1:3" x14ac:dyDescent="0.2">
      <c r="A3227" s="20">
        <v>41080</v>
      </c>
      <c r="B3227" s="21">
        <v>2173.13</v>
      </c>
      <c r="C3227" s="22">
        <v>6.5120630641896503E-3</v>
      </c>
    </row>
    <row r="3228" spans="1:3" x14ac:dyDescent="0.2">
      <c r="A3228" s="20">
        <v>41079</v>
      </c>
      <c r="B3228" s="21">
        <v>2159.0700000000002</v>
      </c>
      <c r="C3228" s="22">
        <v>1.4834242847272101E-2</v>
      </c>
    </row>
    <row r="3229" spans="1:3" x14ac:dyDescent="0.2">
      <c r="A3229" s="20">
        <v>41078</v>
      </c>
      <c r="B3229" s="21">
        <v>2127.5100000000002</v>
      </c>
      <c r="C3229" s="22">
        <v>-2.4943385079915898E-3</v>
      </c>
    </row>
    <row r="3230" spans="1:3" x14ac:dyDescent="0.2">
      <c r="A3230" s="20">
        <v>41075</v>
      </c>
      <c r="B3230" s="21">
        <v>2132.83</v>
      </c>
      <c r="C3230" s="22">
        <v>1.4493236172682E-2</v>
      </c>
    </row>
    <row r="3231" spans="1:3" x14ac:dyDescent="0.2">
      <c r="A3231" s="20">
        <v>41074</v>
      </c>
      <c r="B3231" s="21">
        <v>2102.36</v>
      </c>
      <c r="C3231" s="22">
        <v>4.2177566120380101E-3</v>
      </c>
    </row>
    <row r="3232" spans="1:3" x14ac:dyDescent="0.2">
      <c r="A3232" s="20">
        <v>41073</v>
      </c>
      <c r="B3232" s="21">
        <v>2093.5300000000002</v>
      </c>
      <c r="C3232" s="22">
        <v>-1.39759403947599E-3</v>
      </c>
    </row>
    <row r="3233" spans="1:3" x14ac:dyDescent="0.2">
      <c r="A3233" s="20">
        <v>41072</v>
      </c>
      <c r="B3233" s="21">
        <v>2096.46</v>
      </c>
      <c r="C3233" s="22">
        <v>-4.0759320487971399E-3</v>
      </c>
    </row>
    <row r="3234" spans="1:3" x14ac:dyDescent="0.2">
      <c r="A3234" s="20">
        <v>41071</v>
      </c>
      <c r="B3234" s="21">
        <v>2105.04</v>
      </c>
      <c r="C3234" s="22">
        <v>-1.49002283703344E-2</v>
      </c>
    </row>
    <row r="3235" spans="1:3" x14ac:dyDescent="0.2">
      <c r="A3235" s="20">
        <v>41068</v>
      </c>
      <c r="B3235" s="21">
        <v>2136.88</v>
      </c>
      <c r="C3235" s="22">
        <v>-2.9953809546027499E-3</v>
      </c>
    </row>
    <row r="3236" spans="1:3" x14ac:dyDescent="0.2">
      <c r="A3236" s="20">
        <v>41067</v>
      </c>
      <c r="B3236" s="21">
        <v>2143.3000000000002</v>
      </c>
      <c r="C3236" s="22">
        <v>1.50461664984498E-3</v>
      </c>
    </row>
    <row r="3237" spans="1:3" x14ac:dyDescent="0.2">
      <c r="A3237" s="20">
        <v>41066</v>
      </c>
      <c r="B3237" s="21">
        <v>2140.08</v>
      </c>
      <c r="C3237" s="22">
        <v>2.6604369141618199E-2</v>
      </c>
    </row>
    <row r="3238" spans="1:3" x14ac:dyDescent="0.2">
      <c r="A3238" s="20">
        <v>41061</v>
      </c>
      <c r="B3238" s="21">
        <v>2084.62</v>
      </c>
      <c r="C3238" s="22">
        <v>-1.56067753710447E-2</v>
      </c>
    </row>
    <row r="3239" spans="1:3" x14ac:dyDescent="0.2">
      <c r="A3239" s="20">
        <v>41060</v>
      </c>
      <c r="B3239" s="21">
        <v>2117.67</v>
      </c>
      <c r="C3239" s="22">
        <v>-3.5619506502793598E-3</v>
      </c>
    </row>
    <row r="3240" spans="1:3" x14ac:dyDescent="0.2">
      <c r="A3240" s="20">
        <v>41059</v>
      </c>
      <c r="B3240" s="21">
        <v>2125.2399999999998</v>
      </c>
      <c r="C3240" s="22">
        <v>-1.1125328618291099E-2</v>
      </c>
    </row>
    <row r="3241" spans="1:3" x14ac:dyDescent="0.2">
      <c r="A3241" s="20">
        <v>41058</v>
      </c>
      <c r="B3241" s="21">
        <v>2149.15</v>
      </c>
      <c r="C3241" s="22">
        <v>5.0083238248442999E-3</v>
      </c>
    </row>
    <row r="3242" spans="1:3" x14ac:dyDescent="0.2">
      <c r="A3242" s="20">
        <v>41057</v>
      </c>
      <c r="B3242" s="21">
        <v>2138.44</v>
      </c>
      <c r="C3242" s="22">
        <v>-1.7458850330036601E-3</v>
      </c>
    </row>
    <row r="3243" spans="1:3" x14ac:dyDescent="0.2">
      <c r="A3243" s="20">
        <v>41054</v>
      </c>
      <c r="B3243" s="21">
        <v>2142.1799999999998</v>
      </c>
      <c r="C3243" s="22">
        <v>2.7524224125823398E-3</v>
      </c>
    </row>
    <row r="3244" spans="1:3" x14ac:dyDescent="0.2">
      <c r="A3244" s="20">
        <v>41053</v>
      </c>
      <c r="B3244" s="21">
        <v>2136.3000000000002</v>
      </c>
      <c r="C3244" s="22">
        <v>1.2560432268461499E-2</v>
      </c>
    </row>
    <row r="3245" spans="1:3" x14ac:dyDescent="0.2">
      <c r="A3245" s="20">
        <v>41052</v>
      </c>
      <c r="B3245" s="21">
        <v>2109.8000000000002</v>
      </c>
      <c r="C3245" s="22">
        <v>-9.4696169429614608E-3</v>
      </c>
    </row>
    <row r="3246" spans="1:3" x14ac:dyDescent="0.2">
      <c r="A3246" s="20">
        <v>41051</v>
      </c>
      <c r="B3246" s="21">
        <v>2129.9699999999998</v>
      </c>
      <c r="C3246" s="22">
        <v>1.24393953797888E-2</v>
      </c>
    </row>
    <row r="3247" spans="1:3" x14ac:dyDescent="0.2">
      <c r="A3247" s="20">
        <v>41050</v>
      </c>
      <c r="B3247" s="21">
        <v>2103.8000000000002</v>
      </c>
      <c r="C3247" s="22">
        <v>7.8711488619652003E-3</v>
      </c>
    </row>
    <row r="3248" spans="1:3" x14ac:dyDescent="0.2">
      <c r="A3248" s="20">
        <v>41047</v>
      </c>
      <c r="B3248" s="21">
        <v>2087.37</v>
      </c>
      <c r="C3248" s="22">
        <v>-8.5966553786090104E-3</v>
      </c>
    </row>
    <row r="3249" spans="1:3" x14ac:dyDescent="0.2">
      <c r="A3249" s="20">
        <v>41046</v>
      </c>
      <c r="B3249" s="21">
        <v>2105.4699999999998</v>
      </c>
      <c r="C3249" s="22">
        <v>-7.6074302063057399E-3</v>
      </c>
    </row>
    <row r="3250" spans="1:3" x14ac:dyDescent="0.2">
      <c r="A3250" s="20">
        <v>41045</v>
      </c>
      <c r="B3250" s="21">
        <v>2121.61</v>
      </c>
      <c r="C3250" s="22">
        <v>6.9335043912206501E-4</v>
      </c>
    </row>
    <row r="3251" spans="1:3" x14ac:dyDescent="0.2">
      <c r="A3251" s="20">
        <v>41044</v>
      </c>
      <c r="B3251" s="21">
        <v>2120.14</v>
      </c>
      <c r="C3251" s="22">
        <v>-7.0671543580785902E-3</v>
      </c>
    </row>
    <row r="3252" spans="1:3" x14ac:dyDescent="0.2">
      <c r="A3252" s="20">
        <v>41043</v>
      </c>
      <c r="B3252" s="21">
        <v>2135.23</v>
      </c>
      <c r="C3252" s="22">
        <v>-1.2505376294357299E-2</v>
      </c>
    </row>
    <row r="3253" spans="1:3" x14ac:dyDescent="0.2">
      <c r="A3253" s="20">
        <v>41040</v>
      </c>
      <c r="B3253" s="21">
        <v>2162.27</v>
      </c>
      <c r="C3253" s="22">
        <v>1.47786256675958E-2</v>
      </c>
    </row>
    <row r="3254" spans="1:3" x14ac:dyDescent="0.2">
      <c r="A3254" s="20">
        <v>41039</v>
      </c>
      <c r="B3254" s="21">
        <v>2130.7800000000002</v>
      </c>
      <c r="C3254" s="22">
        <v>6.1195002408136797E-3</v>
      </c>
    </row>
    <row r="3255" spans="1:3" x14ac:dyDescent="0.2">
      <c r="A3255" s="20">
        <v>41038</v>
      </c>
      <c r="B3255" s="21">
        <v>2117.8200000000002</v>
      </c>
      <c r="C3255" s="22">
        <v>-1.3131407269338201E-2</v>
      </c>
    </row>
    <row r="3256" spans="1:3" x14ac:dyDescent="0.2">
      <c r="A3256" s="20">
        <v>41037</v>
      </c>
      <c r="B3256" s="21">
        <v>2146</v>
      </c>
      <c r="C3256" s="22">
        <v>-2.0461309523809902E-3</v>
      </c>
    </row>
    <row r="3257" spans="1:3" x14ac:dyDescent="0.2">
      <c r="A3257" s="20">
        <v>41033</v>
      </c>
      <c r="B3257" s="21">
        <v>2150.4</v>
      </c>
      <c r="C3257" s="22">
        <v>-1.91689138698468E-3</v>
      </c>
    </row>
    <row r="3258" spans="1:3" x14ac:dyDescent="0.2">
      <c r="A3258" s="20">
        <v>41032</v>
      </c>
      <c r="B3258" s="21">
        <v>2154.5300000000002</v>
      </c>
      <c r="C3258" s="22">
        <v>2.4566709317204601E-3</v>
      </c>
    </row>
    <row r="3259" spans="1:3" x14ac:dyDescent="0.2">
      <c r="A3259" s="20">
        <v>41031</v>
      </c>
      <c r="B3259" s="21">
        <v>2149.25</v>
      </c>
      <c r="C3259" s="22">
        <v>3.4783826687831798E-3</v>
      </c>
    </row>
    <row r="3260" spans="1:3" x14ac:dyDescent="0.2">
      <c r="A3260" s="20">
        <v>41030</v>
      </c>
      <c r="B3260" s="21">
        <v>2141.8000000000002</v>
      </c>
      <c r="C3260" s="22">
        <v>4.5730634835017903E-3</v>
      </c>
    </row>
    <row r="3261" spans="1:3" x14ac:dyDescent="0.2">
      <c r="A3261" s="20">
        <v>41029</v>
      </c>
      <c r="B3261" s="21">
        <v>2132.0500000000002</v>
      </c>
      <c r="C3261" s="22">
        <v>-8.1550814577730293E-3</v>
      </c>
    </row>
    <row r="3262" spans="1:3" x14ac:dyDescent="0.2">
      <c r="A3262" s="20">
        <v>41026</v>
      </c>
      <c r="B3262" s="21">
        <v>2149.58</v>
      </c>
      <c r="C3262" s="22">
        <v>1.3479554359049401E-2</v>
      </c>
    </row>
    <row r="3263" spans="1:3" x14ac:dyDescent="0.2">
      <c r="A3263" s="20">
        <v>41025</v>
      </c>
      <c r="B3263" s="21">
        <v>2120.9899999999998</v>
      </c>
      <c r="C3263" s="22">
        <v>-2.82557592853795E-3</v>
      </c>
    </row>
    <row r="3264" spans="1:3" x14ac:dyDescent="0.2">
      <c r="A3264" s="20">
        <v>41024</v>
      </c>
      <c r="B3264" s="21">
        <v>2127</v>
      </c>
      <c r="C3264" s="22">
        <v>7.1404219856812398E-3</v>
      </c>
    </row>
    <row r="3265" spans="1:3" x14ac:dyDescent="0.2">
      <c r="A3265" s="20">
        <v>41023</v>
      </c>
      <c r="B3265" s="21">
        <v>2111.92</v>
      </c>
      <c r="C3265" s="22">
        <v>1.5648895343804401E-2</v>
      </c>
    </row>
    <row r="3266" spans="1:3" x14ac:dyDescent="0.2">
      <c r="A3266" s="20">
        <v>41022</v>
      </c>
      <c r="B3266" s="21">
        <v>2079.38</v>
      </c>
      <c r="C3266" s="22">
        <v>-1.7204057132594201E-2</v>
      </c>
    </row>
    <row r="3267" spans="1:3" x14ac:dyDescent="0.2">
      <c r="A3267" s="20">
        <v>41019</v>
      </c>
      <c r="B3267" s="21">
        <v>2115.7800000000002</v>
      </c>
      <c r="C3267" s="22">
        <v>6.2445009868499803E-3</v>
      </c>
    </row>
    <row r="3268" spans="1:3" x14ac:dyDescent="0.2">
      <c r="A3268" s="20">
        <v>41018</v>
      </c>
      <c r="B3268" s="21">
        <v>2102.65</v>
      </c>
      <c r="C3268" s="22">
        <v>-3.0912633879677698E-3</v>
      </c>
    </row>
    <row r="3269" spans="1:3" x14ac:dyDescent="0.2">
      <c r="A3269" s="20">
        <v>41017</v>
      </c>
      <c r="B3269" s="21">
        <v>2109.17</v>
      </c>
      <c r="C3269" s="22">
        <v>-4.31005995373654E-3</v>
      </c>
    </row>
    <row r="3270" spans="1:3" x14ac:dyDescent="0.2">
      <c r="A3270" s="20">
        <v>41016</v>
      </c>
      <c r="B3270" s="21">
        <v>2118.3000000000002</v>
      </c>
      <c r="C3270" s="22">
        <v>2.2301154872616601E-2</v>
      </c>
    </row>
    <row r="3271" spans="1:3" x14ac:dyDescent="0.2">
      <c r="A3271" s="20">
        <v>41015</v>
      </c>
      <c r="B3271" s="21">
        <v>2072.09</v>
      </c>
      <c r="C3271" s="22">
        <v>-8.30366031089666E-3</v>
      </c>
    </row>
    <row r="3272" spans="1:3" x14ac:dyDescent="0.2">
      <c r="A3272" s="20">
        <v>41012</v>
      </c>
      <c r="B3272" s="21">
        <v>2089.44</v>
      </c>
      <c r="C3272" s="22">
        <v>-1.01522121210685E-2</v>
      </c>
    </row>
    <row r="3273" spans="1:3" x14ac:dyDescent="0.2">
      <c r="A3273" s="20">
        <v>41011</v>
      </c>
      <c r="B3273" s="21">
        <v>2110.87</v>
      </c>
      <c r="C3273" s="22">
        <v>6.4030437104278699E-3</v>
      </c>
    </row>
    <row r="3274" spans="1:3" x14ac:dyDescent="0.2">
      <c r="A3274" s="20">
        <v>41010</v>
      </c>
      <c r="B3274" s="21">
        <v>2097.44</v>
      </c>
      <c r="C3274" s="22">
        <v>7.7983480763594301E-3</v>
      </c>
    </row>
    <row r="3275" spans="1:3" x14ac:dyDescent="0.2">
      <c r="A3275" s="20">
        <v>41009</v>
      </c>
      <c r="B3275" s="21">
        <v>2081.21</v>
      </c>
      <c r="C3275" s="22">
        <v>-1.31815401539112E-2</v>
      </c>
    </row>
    <row r="3276" spans="1:3" x14ac:dyDescent="0.2">
      <c r="A3276" s="20">
        <v>41004</v>
      </c>
      <c r="B3276" s="21">
        <v>2109.0100000000002</v>
      </c>
      <c r="C3276" s="22">
        <v>4.6827808953974299E-3</v>
      </c>
    </row>
    <row r="3277" spans="1:3" x14ac:dyDescent="0.2">
      <c r="A3277" s="20">
        <v>41003</v>
      </c>
      <c r="B3277" s="21">
        <v>2099.1799999999998</v>
      </c>
      <c r="C3277" s="22">
        <v>-1.6427393357822902E-2</v>
      </c>
    </row>
    <row r="3278" spans="1:3" x14ac:dyDescent="0.2">
      <c r="A3278" s="20">
        <v>41002</v>
      </c>
      <c r="B3278" s="21">
        <v>2134.2399999999998</v>
      </c>
      <c r="C3278" s="22">
        <v>-5.5216696410683398E-3</v>
      </c>
    </row>
    <row r="3279" spans="1:3" x14ac:dyDescent="0.2">
      <c r="A3279" s="20">
        <v>41001</v>
      </c>
      <c r="B3279" s="21">
        <v>2146.09</v>
      </c>
      <c r="C3279" s="22">
        <v>3.9435644583330799E-3</v>
      </c>
    </row>
    <row r="3280" spans="1:3" x14ac:dyDescent="0.2">
      <c r="A3280" s="20">
        <v>40998</v>
      </c>
      <c r="B3280" s="21">
        <v>2137.66</v>
      </c>
      <c r="C3280" s="22">
        <v>1.21879616652145E-2</v>
      </c>
    </row>
    <row r="3281" spans="1:3" x14ac:dyDescent="0.2">
      <c r="A3281" s="20">
        <v>40997</v>
      </c>
      <c r="B3281" s="21">
        <v>2111.92</v>
      </c>
      <c r="C3281" s="22">
        <v>-1.19857406177194E-2</v>
      </c>
    </row>
    <row r="3282" spans="1:3" x14ac:dyDescent="0.2">
      <c r="A3282" s="20">
        <v>40996</v>
      </c>
      <c r="B3282" s="21">
        <v>2137.54</v>
      </c>
      <c r="C3282" s="22">
        <v>-1.2364274823268601E-2</v>
      </c>
    </row>
    <row r="3283" spans="1:3" x14ac:dyDescent="0.2">
      <c r="A3283" s="20">
        <v>40995</v>
      </c>
      <c r="B3283" s="21">
        <v>2164.3000000000002</v>
      </c>
      <c r="C3283" s="22">
        <v>4.9404269940474897E-3</v>
      </c>
    </row>
    <row r="3284" spans="1:3" x14ac:dyDescent="0.2">
      <c r="A3284" s="20">
        <v>40994</v>
      </c>
      <c r="B3284" s="21">
        <v>2153.66</v>
      </c>
      <c r="C3284" s="22">
        <v>1.02495062880838E-2</v>
      </c>
    </row>
    <row r="3285" spans="1:3" x14ac:dyDescent="0.2">
      <c r="A3285" s="20">
        <v>40991</v>
      </c>
      <c r="B3285" s="21">
        <v>2131.81</v>
      </c>
      <c r="C3285" s="22">
        <v>-9.7684918526226693E-3</v>
      </c>
    </row>
    <row r="3286" spans="1:3" x14ac:dyDescent="0.2">
      <c r="A3286" s="20">
        <v>40990</v>
      </c>
      <c r="B3286" s="21">
        <v>2152.84</v>
      </c>
      <c r="C3286" s="22">
        <v>-1.10024393717354E-2</v>
      </c>
    </row>
    <row r="3287" spans="1:3" x14ac:dyDescent="0.2">
      <c r="A3287" s="20">
        <v>40989</v>
      </c>
      <c r="B3287" s="21">
        <v>2176.79</v>
      </c>
      <c r="C3287" s="22">
        <v>3.1248420346390401E-4</v>
      </c>
    </row>
    <row r="3288" spans="1:3" x14ac:dyDescent="0.2">
      <c r="A3288" s="20">
        <v>40988</v>
      </c>
      <c r="B3288" s="21">
        <v>2176.11</v>
      </c>
      <c r="C3288" s="22">
        <v>-7.43926802346263E-3</v>
      </c>
    </row>
    <row r="3289" spans="1:3" x14ac:dyDescent="0.2">
      <c r="A3289" s="20">
        <v>40987</v>
      </c>
      <c r="B3289" s="21">
        <v>2192.42</v>
      </c>
      <c r="C3289" s="22">
        <v>-2.5386715195632099E-3</v>
      </c>
    </row>
    <row r="3290" spans="1:3" x14ac:dyDescent="0.2">
      <c r="A3290" s="20">
        <v>40984</v>
      </c>
      <c r="B3290" s="21">
        <v>2198</v>
      </c>
      <c r="C3290" s="22">
        <v>1.2441328610449699E-2</v>
      </c>
    </row>
    <row r="3291" spans="1:3" x14ac:dyDescent="0.2">
      <c r="A3291" s="20">
        <v>40983</v>
      </c>
      <c r="B3291" s="21">
        <v>2170.9899999999998</v>
      </c>
      <c r="C3291" s="22">
        <v>1.20366356450423E-3</v>
      </c>
    </row>
    <row r="3292" spans="1:3" x14ac:dyDescent="0.2">
      <c r="A3292" s="20">
        <v>40982</v>
      </c>
      <c r="B3292" s="21">
        <v>2168.38</v>
      </c>
      <c r="C3292" s="22">
        <v>3.3268708443034002E-3</v>
      </c>
    </row>
    <row r="3293" spans="1:3" x14ac:dyDescent="0.2">
      <c r="A3293" s="20">
        <v>40981</v>
      </c>
      <c r="B3293" s="21">
        <v>2161.19</v>
      </c>
      <c r="C3293" s="22">
        <v>1.9299428846326201E-2</v>
      </c>
    </row>
    <row r="3294" spans="1:3" x14ac:dyDescent="0.2">
      <c r="A3294" s="20">
        <v>40980</v>
      </c>
      <c r="B3294" s="21">
        <v>2120.27</v>
      </c>
      <c r="C3294" s="22">
        <v>7.0532245347721201E-3</v>
      </c>
    </row>
    <row r="3295" spans="1:3" x14ac:dyDescent="0.2">
      <c r="A3295" s="20">
        <v>40977</v>
      </c>
      <c r="B3295" s="21">
        <v>2105.42</v>
      </c>
      <c r="C3295" s="22">
        <v>9.1355279050595005E-3</v>
      </c>
    </row>
    <row r="3296" spans="1:3" x14ac:dyDescent="0.2">
      <c r="A3296" s="20">
        <v>40976</v>
      </c>
      <c r="B3296" s="21">
        <v>2086.36</v>
      </c>
      <c r="C3296" s="22">
        <v>2.4392639000726701E-2</v>
      </c>
    </row>
    <row r="3297" spans="1:3" x14ac:dyDescent="0.2">
      <c r="A3297" s="20">
        <v>40975</v>
      </c>
      <c r="B3297" s="21">
        <v>2036.68</v>
      </c>
      <c r="C3297" s="22">
        <v>6.9563583686425802E-3</v>
      </c>
    </row>
    <row r="3298" spans="1:3" x14ac:dyDescent="0.2">
      <c r="A3298" s="20">
        <v>40974</v>
      </c>
      <c r="B3298" s="21">
        <v>2022.61</v>
      </c>
      <c r="C3298" s="22">
        <v>-2.4773504211688498E-2</v>
      </c>
    </row>
    <row r="3299" spans="1:3" x14ac:dyDescent="0.2">
      <c r="A3299" s="20">
        <v>40973</v>
      </c>
      <c r="B3299" s="21">
        <v>2073.9899999999998</v>
      </c>
      <c r="C3299" s="22">
        <v>-4.1629454639739898E-3</v>
      </c>
    </row>
    <row r="3300" spans="1:3" x14ac:dyDescent="0.2">
      <c r="A3300" s="20">
        <v>40970</v>
      </c>
      <c r="B3300" s="21">
        <v>2082.66</v>
      </c>
      <c r="C3300" s="22">
        <v>5.8098259949869099E-3</v>
      </c>
    </row>
    <row r="3301" spans="1:3" x14ac:dyDescent="0.2">
      <c r="A3301" s="20">
        <v>40969</v>
      </c>
      <c r="B3301" s="21">
        <v>2070.63</v>
      </c>
      <c r="C3301" s="22">
        <v>1.27410030421897E-2</v>
      </c>
    </row>
    <row r="3302" spans="1:3" x14ac:dyDescent="0.2">
      <c r="A3302" s="20">
        <v>40968</v>
      </c>
      <c r="B3302" s="21">
        <v>2044.58</v>
      </c>
      <c r="C3302" s="22">
        <v>6.8797060981675602E-3</v>
      </c>
    </row>
    <row r="3303" spans="1:3" x14ac:dyDescent="0.2">
      <c r="A3303" s="20">
        <v>40967</v>
      </c>
      <c r="B3303" s="21">
        <v>2030.61</v>
      </c>
      <c r="C3303" s="22">
        <v>1.09446408235093E-3</v>
      </c>
    </row>
    <row r="3304" spans="1:3" x14ac:dyDescent="0.2">
      <c r="A3304" s="20">
        <v>40966</v>
      </c>
      <c r="B3304" s="21">
        <v>2028.39</v>
      </c>
      <c r="C3304" s="22">
        <v>-6.7817690379191001E-3</v>
      </c>
    </row>
    <row r="3305" spans="1:3" x14ac:dyDescent="0.2">
      <c r="A3305" s="20">
        <v>40963</v>
      </c>
      <c r="B3305" s="21">
        <v>2042.24</v>
      </c>
      <c r="C3305" s="22">
        <v>8.9370847022206407E-3</v>
      </c>
    </row>
    <row r="3306" spans="1:3" x14ac:dyDescent="0.2">
      <c r="A3306" s="20">
        <v>40962</v>
      </c>
      <c r="B3306" s="21">
        <v>2024.15</v>
      </c>
      <c r="C3306" s="22">
        <v>-4.2454176054466698E-3</v>
      </c>
    </row>
    <row r="3307" spans="1:3" x14ac:dyDescent="0.2">
      <c r="A3307" s="20">
        <v>40961</v>
      </c>
      <c r="B3307" s="21">
        <v>2032.78</v>
      </c>
      <c r="C3307" s="22">
        <v>-1.17936452378174E-2</v>
      </c>
    </row>
    <row r="3308" spans="1:3" x14ac:dyDescent="0.2">
      <c r="A3308" s="20">
        <v>40960</v>
      </c>
      <c r="B3308" s="21">
        <v>2057.04</v>
      </c>
      <c r="C3308" s="22">
        <v>-1.36939010356732E-2</v>
      </c>
    </row>
    <row r="3309" spans="1:3" x14ac:dyDescent="0.2">
      <c r="A3309" s="20">
        <v>40959</v>
      </c>
      <c r="B3309" s="21">
        <v>2085.6</v>
      </c>
      <c r="C3309" s="22">
        <v>4.9631378595864301E-3</v>
      </c>
    </row>
    <row r="3310" spans="1:3" x14ac:dyDescent="0.2">
      <c r="A3310" s="20">
        <v>40956</v>
      </c>
      <c r="B3310" s="21">
        <v>2075.3000000000002</v>
      </c>
      <c r="C3310" s="22">
        <v>5.8110511750537903E-3</v>
      </c>
    </row>
    <row r="3311" spans="1:3" x14ac:dyDescent="0.2">
      <c r="A3311" s="20">
        <v>40955</v>
      </c>
      <c r="B3311" s="21">
        <v>2063.31</v>
      </c>
      <c r="C3311" s="22">
        <v>-2.96697190074651E-3</v>
      </c>
    </row>
    <row r="3312" spans="1:3" x14ac:dyDescent="0.2">
      <c r="A3312" s="20">
        <v>40954</v>
      </c>
      <c r="B3312" s="21">
        <v>2069.4499999999998</v>
      </c>
      <c r="C3312" s="22">
        <v>1.6117166476293399E-3</v>
      </c>
    </row>
    <row r="3313" spans="1:3" x14ac:dyDescent="0.2">
      <c r="A3313" s="20">
        <v>40953</v>
      </c>
      <c r="B3313" s="21">
        <v>2066.12</v>
      </c>
      <c r="C3313" s="22">
        <v>-8.8174622211562009E-3</v>
      </c>
    </row>
    <row r="3314" spans="1:3" x14ac:dyDescent="0.2">
      <c r="A3314" s="20">
        <v>40952</v>
      </c>
      <c r="B3314" s="21">
        <v>2084.5</v>
      </c>
      <c r="C3314" s="22">
        <v>6.5914962455031001E-3</v>
      </c>
    </row>
    <row r="3315" spans="1:3" x14ac:dyDescent="0.2">
      <c r="A3315" s="20">
        <v>40949</v>
      </c>
      <c r="B3315" s="21">
        <v>2070.85</v>
      </c>
      <c r="C3315" s="22">
        <v>-9.17690176696042E-3</v>
      </c>
    </row>
    <row r="3316" spans="1:3" x14ac:dyDescent="0.2">
      <c r="A3316" s="20">
        <v>40948</v>
      </c>
      <c r="B3316" s="21">
        <v>2090.0300000000002</v>
      </c>
      <c r="C3316" s="22">
        <v>2.5134426009335402E-3</v>
      </c>
    </row>
    <row r="3317" spans="1:3" x14ac:dyDescent="0.2">
      <c r="A3317" s="20">
        <v>40947</v>
      </c>
      <c r="B3317" s="21">
        <v>2084.79</v>
      </c>
      <c r="C3317" s="22">
        <v>3.1661862853128099E-3</v>
      </c>
    </row>
    <row r="3318" spans="1:3" x14ac:dyDescent="0.2">
      <c r="A3318" s="20">
        <v>40946</v>
      </c>
      <c r="B3318" s="21">
        <v>2078.21</v>
      </c>
      <c r="C3318" s="22">
        <v>-6.8955959935774096E-3</v>
      </c>
    </row>
    <row r="3319" spans="1:3" x14ac:dyDescent="0.2">
      <c r="A3319" s="20">
        <v>40945</v>
      </c>
      <c r="B3319" s="21">
        <v>2092.64</v>
      </c>
      <c r="C3319" s="22">
        <v>4.8787983558064704E-3</v>
      </c>
    </row>
    <row r="3320" spans="1:3" x14ac:dyDescent="0.2">
      <c r="A3320" s="20">
        <v>40942</v>
      </c>
      <c r="B3320" s="21">
        <v>2082.48</v>
      </c>
      <c r="C3320" s="22">
        <v>5.6014834273352002E-3</v>
      </c>
    </row>
    <row r="3321" spans="1:3" x14ac:dyDescent="0.2">
      <c r="A3321" s="20">
        <v>40941</v>
      </c>
      <c r="B3321" s="21">
        <v>2070.88</v>
      </c>
      <c r="C3321" s="22">
        <v>-2.1778934181362502E-3</v>
      </c>
    </row>
    <row r="3322" spans="1:3" x14ac:dyDescent="0.2">
      <c r="A3322" s="20">
        <v>40940</v>
      </c>
      <c r="B3322" s="21">
        <v>2075.4</v>
      </c>
      <c r="C3322" s="22">
        <v>2.0951294021576101E-2</v>
      </c>
    </row>
    <row r="3323" spans="1:3" x14ac:dyDescent="0.2">
      <c r="A3323" s="20">
        <v>40939</v>
      </c>
      <c r="B3323" s="21">
        <v>2032.81</v>
      </c>
      <c r="C3323" s="22">
        <v>4.3031470777135702E-3</v>
      </c>
    </row>
    <row r="3324" spans="1:3" x14ac:dyDescent="0.2">
      <c r="A3324" s="20">
        <v>40938</v>
      </c>
      <c r="B3324" s="21">
        <v>2024.1</v>
      </c>
      <c r="C3324" s="22">
        <v>-1.19159779547087E-2</v>
      </c>
    </row>
    <row r="3325" spans="1:3" x14ac:dyDescent="0.2">
      <c r="A3325" s="20">
        <v>40935</v>
      </c>
      <c r="B3325" s="21">
        <v>2048.5100000000002</v>
      </c>
      <c r="C3325" s="22">
        <v>7.7188765614855104E-4</v>
      </c>
    </row>
    <row r="3326" spans="1:3" x14ac:dyDescent="0.2">
      <c r="A3326" s="20">
        <v>40934</v>
      </c>
      <c r="B3326" s="21">
        <v>2046.93</v>
      </c>
      <c r="C3326" s="22">
        <v>1.11791730474733E-2</v>
      </c>
    </row>
    <row r="3327" spans="1:3" x14ac:dyDescent="0.2">
      <c r="A3327" s="20">
        <v>40933</v>
      </c>
      <c r="B3327" s="21">
        <v>2024.3</v>
      </c>
      <c r="C3327" s="22">
        <v>-1.36157785166694E-3</v>
      </c>
    </row>
    <row r="3328" spans="1:3" x14ac:dyDescent="0.2">
      <c r="A3328" s="20">
        <v>40932</v>
      </c>
      <c r="B3328" s="21">
        <v>2027.06</v>
      </c>
      <c r="C3328" s="22">
        <v>-8.8986241358067208E-3</v>
      </c>
    </row>
    <row r="3329" spans="1:3" x14ac:dyDescent="0.2">
      <c r="A3329" s="20">
        <v>40931</v>
      </c>
      <c r="B3329" s="21">
        <v>2045.26</v>
      </c>
      <c r="C3329" s="22">
        <v>3.1734509194178999E-3</v>
      </c>
    </row>
    <row r="3330" spans="1:3" x14ac:dyDescent="0.2">
      <c r="A3330" s="20">
        <v>40928</v>
      </c>
      <c r="B3330" s="21">
        <v>2038.79</v>
      </c>
      <c r="C3330" s="22">
        <v>1.44142261496055E-2</v>
      </c>
    </row>
    <row r="3331" spans="1:3" x14ac:dyDescent="0.2">
      <c r="A3331" s="20">
        <v>40927</v>
      </c>
      <c r="B3331" s="21">
        <v>2009.82</v>
      </c>
      <c r="C3331" s="22">
        <v>2.91832878437959E-2</v>
      </c>
    </row>
    <row r="3332" spans="1:3" x14ac:dyDescent="0.2">
      <c r="A3332" s="20">
        <v>40926</v>
      </c>
      <c r="B3332" s="21">
        <v>1952.83</v>
      </c>
      <c r="C3332" s="22">
        <v>2.3919883788374998E-3</v>
      </c>
    </row>
    <row r="3333" spans="1:3" x14ac:dyDescent="0.2">
      <c r="A3333" s="20">
        <v>40925</v>
      </c>
      <c r="B3333" s="21">
        <v>1948.17</v>
      </c>
      <c r="C3333" s="22">
        <v>2.6401926877470902E-3</v>
      </c>
    </row>
    <row r="3334" spans="1:3" x14ac:dyDescent="0.2">
      <c r="A3334" s="20">
        <v>40924</v>
      </c>
      <c r="B3334" s="21">
        <v>1943.04</v>
      </c>
      <c r="C3334" s="22">
        <v>3.3772269558481598E-3</v>
      </c>
    </row>
    <row r="3335" spans="1:3" x14ac:dyDescent="0.2">
      <c r="A3335" s="20">
        <v>40921</v>
      </c>
      <c r="B3335" s="21">
        <v>1936.5</v>
      </c>
      <c r="C3335" s="22">
        <v>-3.37611808178849E-3</v>
      </c>
    </row>
    <row r="3336" spans="1:3" x14ac:dyDescent="0.2">
      <c r="A3336" s="20">
        <v>40920</v>
      </c>
      <c r="B3336" s="21">
        <v>1943.06</v>
      </c>
      <c r="C3336" s="22">
        <v>7.5655830788137297E-3</v>
      </c>
    </row>
    <row r="3337" spans="1:3" x14ac:dyDescent="0.2">
      <c r="A3337" s="20">
        <v>40919</v>
      </c>
      <c r="B3337" s="21">
        <v>1928.47</v>
      </c>
      <c r="C3337" s="22">
        <v>3.2723262129457E-3</v>
      </c>
    </row>
    <row r="3338" spans="1:3" x14ac:dyDescent="0.2">
      <c r="A3338" s="20">
        <v>40918</v>
      </c>
      <c r="B3338" s="21">
        <v>1922.18</v>
      </c>
      <c r="C3338" s="22">
        <v>2.09373472986467E-2</v>
      </c>
    </row>
    <row r="3339" spans="1:3" x14ac:dyDescent="0.2">
      <c r="A3339" s="20">
        <v>40917</v>
      </c>
      <c r="B3339" s="21">
        <v>1882.76</v>
      </c>
      <c r="C3339" s="22">
        <v>-7.3548407505628398E-3</v>
      </c>
    </row>
    <row r="3340" spans="1:3" x14ac:dyDescent="0.2">
      <c r="A3340" s="20">
        <v>40914</v>
      </c>
      <c r="B3340" s="21">
        <v>1896.71</v>
      </c>
      <c r="C3340" s="22">
        <v>-1.1980976293294299E-2</v>
      </c>
    </row>
    <row r="3341" spans="1:3" x14ac:dyDescent="0.2">
      <c r="A3341" s="20">
        <v>40913</v>
      </c>
      <c r="B3341" s="21">
        <v>1919.71</v>
      </c>
      <c r="C3341" s="22">
        <v>-1.0907423436791601E-2</v>
      </c>
    </row>
    <row r="3342" spans="1:3" x14ac:dyDescent="0.2">
      <c r="A3342" s="20">
        <v>40912</v>
      </c>
      <c r="B3342" s="21">
        <v>1940.88</v>
      </c>
      <c r="C3342" s="22">
        <v>-1.3424558656832401E-2</v>
      </c>
    </row>
    <row r="3343" spans="1:3" x14ac:dyDescent="0.2">
      <c r="A3343" s="20">
        <v>40911</v>
      </c>
      <c r="B3343" s="21">
        <v>1967.29</v>
      </c>
      <c r="C3343" s="22">
        <v>7.8794616555065995E-3</v>
      </c>
    </row>
    <row r="3344" spans="1:3" x14ac:dyDescent="0.2">
      <c r="A3344" s="20">
        <v>40907</v>
      </c>
      <c r="B3344" s="21">
        <v>1951.91</v>
      </c>
      <c r="C3344" s="22">
        <v>1.68422259035832E-2</v>
      </c>
    </row>
    <row r="3345" spans="1:3" x14ac:dyDescent="0.2">
      <c r="A3345" s="20">
        <v>40906</v>
      </c>
      <c r="B3345" s="21">
        <v>1919.58</v>
      </c>
      <c r="C3345" s="22">
        <v>1.44270403957131E-2</v>
      </c>
    </row>
    <row r="3346" spans="1:3" x14ac:dyDescent="0.2">
      <c r="A3346" s="20">
        <v>40905</v>
      </c>
      <c r="B3346" s="21">
        <v>1892.28</v>
      </c>
      <c r="C3346" s="22">
        <v>-1.00238563596033E-2</v>
      </c>
    </row>
    <row r="3347" spans="1:3" x14ac:dyDescent="0.2">
      <c r="A3347" s="20">
        <v>40904</v>
      </c>
      <c r="B3347" s="21">
        <v>1911.44</v>
      </c>
      <c r="C3347" s="22">
        <v>3.2963110709861498E-3</v>
      </c>
    </row>
    <row r="3348" spans="1:3" x14ac:dyDescent="0.2">
      <c r="A3348" s="20">
        <v>40903</v>
      </c>
      <c r="B3348" s="21">
        <v>1905.16</v>
      </c>
      <c r="C3348" s="22">
        <v>0</v>
      </c>
    </row>
    <row r="3349" spans="1:3" x14ac:dyDescent="0.2">
      <c r="A3349" s="20">
        <v>40900</v>
      </c>
      <c r="B3349" s="21">
        <v>1905.16</v>
      </c>
      <c r="C3349" s="22">
        <v>1.0169779106883501E-2</v>
      </c>
    </row>
    <row r="3350" spans="1:3" x14ac:dyDescent="0.2">
      <c r="A3350" s="20">
        <v>40899</v>
      </c>
      <c r="B3350" s="21">
        <v>1885.98</v>
      </c>
      <c r="C3350" s="22">
        <v>8.36211597891298E-3</v>
      </c>
    </row>
    <row r="3351" spans="1:3" x14ac:dyDescent="0.2">
      <c r="A3351" s="20">
        <v>40898</v>
      </c>
      <c r="B3351" s="21">
        <v>1870.34</v>
      </c>
      <c r="C3351" s="22">
        <v>-1.29754321139278E-3</v>
      </c>
    </row>
    <row r="3352" spans="1:3" x14ac:dyDescent="0.2">
      <c r="A3352" s="20">
        <v>40897</v>
      </c>
      <c r="B3352" s="21">
        <v>1872.77</v>
      </c>
      <c r="C3352" s="22">
        <v>2.3880727574914301E-2</v>
      </c>
    </row>
    <row r="3353" spans="1:3" x14ac:dyDescent="0.2">
      <c r="A3353" s="20">
        <v>40896</v>
      </c>
      <c r="B3353" s="21">
        <v>1829.09</v>
      </c>
      <c r="C3353" s="22">
        <v>-4.3718474881013702E-4</v>
      </c>
    </row>
    <row r="3354" spans="1:3" x14ac:dyDescent="0.2">
      <c r="A3354" s="20">
        <v>40893</v>
      </c>
      <c r="B3354" s="21">
        <v>1829.89</v>
      </c>
      <c r="C3354" s="22">
        <v>-3.2355937096571201E-3</v>
      </c>
    </row>
    <row r="3355" spans="1:3" x14ac:dyDescent="0.2">
      <c r="A3355" s="20">
        <v>40892</v>
      </c>
      <c r="B3355" s="21">
        <v>1835.83</v>
      </c>
      <c r="C3355" s="22">
        <v>1.4881890199070101E-2</v>
      </c>
    </row>
    <row r="3356" spans="1:3" x14ac:dyDescent="0.2">
      <c r="A3356" s="20">
        <v>40891</v>
      </c>
      <c r="B3356" s="21">
        <v>1808.91</v>
      </c>
      <c r="C3356" s="22">
        <v>-2.2173811982074999E-2</v>
      </c>
    </row>
    <row r="3357" spans="1:3" x14ac:dyDescent="0.2">
      <c r="A3357" s="20">
        <v>40890</v>
      </c>
      <c r="B3357" s="21">
        <v>1849.93</v>
      </c>
      <c r="C3357" s="22">
        <v>-1.1986070242691099E-3</v>
      </c>
    </row>
    <row r="3358" spans="1:3" x14ac:dyDescent="0.2">
      <c r="A3358" s="20">
        <v>40889</v>
      </c>
      <c r="B3358" s="21">
        <v>1852.15</v>
      </c>
      <c r="C3358" s="22">
        <v>-2.6787450147914199E-2</v>
      </c>
    </row>
    <row r="3359" spans="1:3" x14ac:dyDescent="0.2">
      <c r="A3359" s="20">
        <v>40886</v>
      </c>
      <c r="B3359" s="21">
        <v>1903.13</v>
      </c>
      <c r="C3359" s="22">
        <v>4.51287356564525E-3</v>
      </c>
    </row>
    <row r="3360" spans="1:3" x14ac:dyDescent="0.2">
      <c r="A3360" s="20">
        <v>40885</v>
      </c>
      <c r="B3360" s="21">
        <v>1894.58</v>
      </c>
      <c r="C3360" s="22">
        <v>-2.54970038320089E-2</v>
      </c>
    </row>
    <row r="3361" spans="1:3" x14ac:dyDescent="0.2">
      <c r="A3361" s="20">
        <v>40884</v>
      </c>
      <c r="B3361" s="21">
        <v>1944.15</v>
      </c>
      <c r="C3361" s="22">
        <v>6.2791762955949403E-4</v>
      </c>
    </row>
    <row r="3362" spans="1:3" x14ac:dyDescent="0.2">
      <c r="A3362" s="20">
        <v>40883</v>
      </c>
      <c r="B3362" s="21">
        <v>1942.93</v>
      </c>
      <c r="C3362" s="22">
        <v>-1.9776245903491501E-3</v>
      </c>
    </row>
    <row r="3363" spans="1:3" x14ac:dyDescent="0.2">
      <c r="A3363" s="20">
        <v>40882</v>
      </c>
      <c r="B3363" s="21">
        <v>1946.78</v>
      </c>
      <c r="C3363" s="22">
        <v>-9.5451186468517905E-4</v>
      </c>
    </row>
    <row r="3364" spans="1:3" x14ac:dyDescent="0.2">
      <c r="A3364" s="20">
        <v>40879</v>
      </c>
      <c r="B3364" s="21">
        <v>1948.64</v>
      </c>
      <c r="C3364" s="22">
        <v>2.30949258030502E-3</v>
      </c>
    </row>
    <row r="3365" spans="1:3" x14ac:dyDescent="0.2">
      <c r="A3365" s="20">
        <v>40878</v>
      </c>
      <c r="B3365" s="21">
        <v>1944.15</v>
      </c>
      <c r="C3365" s="22">
        <v>-6.5661727133366904E-3</v>
      </c>
    </row>
    <row r="3366" spans="1:3" x14ac:dyDescent="0.2">
      <c r="A3366" s="20">
        <v>40877</v>
      </c>
      <c r="B3366" s="21">
        <v>1957</v>
      </c>
      <c r="C3366" s="22">
        <v>3.7348797269074599E-2</v>
      </c>
    </row>
    <row r="3367" spans="1:3" x14ac:dyDescent="0.2">
      <c r="A3367" s="20">
        <v>40876</v>
      </c>
      <c r="B3367" s="21">
        <v>1886.54</v>
      </c>
      <c r="C3367" s="22">
        <v>1.2820375162402101E-2</v>
      </c>
    </row>
    <row r="3368" spans="1:3" x14ac:dyDescent="0.2">
      <c r="A3368" s="20">
        <v>40875</v>
      </c>
      <c r="B3368" s="21">
        <v>1862.66</v>
      </c>
      <c r="C3368" s="22">
        <v>4.2461621119437701E-2</v>
      </c>
    </row>
    <row r="3369" spans="1:3" x14ac:dyDescent="0.2">
      <c r="A3369" s="20">
        <v>40872</v>
      </c>
      <c r="B3369" s="21">
        <v>1786.79</v>
      </c>
      <c r="C3369" s="22">
        <v>3.9191754054949398E-4</v>
      </c>
    </row>
    <row r="3370" spans="1:3" x14ac:dyDescent="0.2">
      <c r="A3370" s="20">
        <v>40871</v>
      </c>
      <c r="B3370" s="21">
        <v>1786.09</v>
      </c>
      <c r="C3370" s="22">
        <v>-1.5763789122986401E-3</v>
      </c>
    </row>
    <row r="3371" spans="1:3" x14ac:dyDescent="0.2">
      <c r="A3371" s="20">
        <v>40870</v>
      </c>
      <c r="B3371" s="21">
        <v>1788.91</v>
      </c>
      <c r="C3371" s="22">
        <v>-1.3570294234417E-2</v>
      </c>
    </row>
    <row r="3372" spans="1:3" x14ac:dyDescent="0.2">
      <c r="A3372" s="20">
        <v>40869</v>
      </c>
      <c r="B3372" s="21">
        <v>1813.52</v>
      </c>
      <c r="C3372" s="22">
        <v>-2.4477851669719801E-3</v>
      </c>
    </row>
    <row r="3373" spans="1:3" x14ac:dyDescent="0.2">
      <c r="A3373" s="20">
        <v>40868</v>
      </c>
      <c r="B3373" s="21">
        <v>1817.97</v>
      </c>
      <c r="C3373" s="22">
        <v>-3.3287779768899801E-2</v>
      </c>
    </row>
    <row r="3374" spans="1:3" x14ac:dyDescent="0.2">
      <c r="A3374" s="20">
        <v>40865</v>
      </c>
      <c r="B3374" s="21">
        <v>1880.57</v>
      </c>
      <c r="C3374" s="22">
        <v>-9.4562647754135702E-4</v>
      </c>
    </row>
    <row r="3375" spans="1:3" x14ac:dyDescent="0.2">
      <c r="A3375" s="20">
        <v>40864</v>
      </c>
      <c r="B3375" s="21">
        <v>1882.35</v>
      </c>
      <c r="C3375" s="22">
        <v>-2.3444390259086699E-2</v>
      </c>
    </row>
    <row r="3376" spans="1:3" x14ac:dyDescent="0.2">
      <c r="A3376" s="20">
        <v>40863</v>
      </c>
      <c r="B3376" s="21">
        <v>1927.54</v>
      </c>
      <c r="C3376" s="22">
        <v>-7.7729275624923502E-3</v>
      </c>
    </row>
    <row r="3377" spans="1:3" x14ac:dyDescent="0.2">
      <c r="A3377" s="20">
        <v>40862</v>
      </c>
      <c r="B3377" s="21">
        <v>1942.64</v>
      </c>
      <c r="C3377" s="22">
        <v>-1.28560830106609E-2</v>
      </c>
    </row>
    <row r="3378" spans="1:3" x14ac:dyDescent="0.2">
      <c r="A3378" s="20">
        <v>40861</v>
      </c>
      <c r="B3378" s="21">
        <v>1967.94</v>
      </c>
      <c r="C3378" s="22">
        <v>-1.81752869979095E-2</v>
      </c>
    </row>
    <row r="3379" spans="1:3" x14ac:dyDescent="0.2">
      <c r="A3379" s="20">
        <v>40858</v>
      </c>
      <c r="B3379" s="21">
        <v>2004.37</v>
      </c>
      <c r="C3379" s="22">
        <v>2.0976064466506E-2</v>
      </c>
    </row>
    <row r="3380" spans="1:3" x14ac:dyDescent="0.2">
      <c r="A3380" s="20">
        <v>40857</v>
      </c>
      <c r="B3380" s="21">
        <v>1963.19</v>
      </c>
      <c r="C3380" s="22">
        <v>-1.13111575554604E-2</v>
      </c>
    </row>
    <row r="3381" spans="1:3" x14ac:dyDescent="0.2">
      <c r="A3381" s="20">
        <v>40856</v>
      </c>
      <c r="B3381" s="21">
        <v>1985.65</v>
      </c>
      <c r="C3381" s="22">
        <v>-1.6717754195532401E-2</v>
      </c>
    </row>
    <row r="3382" spans="1:3" x14ac:dyDescent="0.2">
      <c r="A3382" s="20">
        <v>40855</v>
      </c>
      <c r="B3382" s="21">
        <v>2019.41</v>
      </c>
      <c r="C3382" s="22">
        <v>1.5380979676391101E-2</v>
      </c>
    </row>
    <row r="3383" spans="1:3" x14ac:dyDescent="0.2">
      <c r="A3383" s="20">
        <v>40854</v>
      </c>
      <c r="B3383" s="21">
        <v>1988.82</v>
      </c>
      <c r="C3383" s="22">
        <v>-1.16927969786568E-2</v>
      </c>
    </row>
    <row r="3384" spans="1:3" x14ac:dyDescent="0.2">
      <c r="A3384" s="20">
        <v>40851</v>
      </c>
      <c r="B3384" s="21">
        <v>2012.35</v>
      </c>
      <c r="C3384" s="22">
        <v>5.3455898883420297E-3</v>
      </c>
    </row>
    <row r="3385" spans="1:3" x14ac:dyDescent="0.2">
      <c r="A3385" s="20">
        <v>40850</v>
      </c>
      <c r="B3385" s="21">
        <v>2001.65</v>
      </c>
      <c r="C3385" s="22">
        <v>1.0388325500865801E-2</v>
      </c>
    </row>
    <row r="3386" spans="1:3" x14ac:dyDescent="0.2">
      <c r="A3386" s="20">
        <v>40849</v>
      </c>
      <c r="B3386" s="21">
        <v>1981.07</v>
      </c>
      <c r="C3386" s="22">
        <v>1.06621659861741E-3</v>
      </c>
    </row>
    <row r="3387" spans="1:3" x14ac:dyDescent="0.2">
      <c r="A3387" s="20">
        <v>40848</v>
      </c>
      <c r="B3387" s="21">
        <v>1978.96</v>
      </c>
      <c r="C3387" s="22">
        <v>-3.1895742016280502E-2</v>
      </c>
    </row>
    <row r="3388" spans="1:3" x14ac:dyDescent="0.2">
      <c r="A3388" s="20">
        <v>40847</v>
      </c>
      <c r="B3388" s="21">
        <v>2044.16</v>
      </c>
      <c r="C3388" s="22">
        <v>-6.9807095354452496E-3</v>
      </c>
    </row>
    <row r="3389" spans="1:3" x14ac:dyDescent="0.2">
      <c r="A3389" s="20">
        <v>40844</v>
      </c>
      <c r="B3389" s="21">
        <v>2058.5300000000002</v>
      </c>
      <c r="C3389" s="22">
        <v>7.7100813597157898E-3</v>
      </c>
    </row>
    <row r="3390" spans="1:3" x14ac:dyDescent="0.2">
      <c r="A3390" s="20">
        <v>40843</v>
      </c>
      <c r="B3390" s="21">
        <v>2042.78</v>
      </c>
      <c r="C3390" s="22">
        <v>2.68528572003057E-2</v>
      </c>
    </row>
    <row r="3391" spans="1:3" x14ac:dyDescent="0.2">
      <c r="A3391" s="20">
        <v>40842</v>
      </c>
      <c r="B3391" s="21">
        <v>1989.36</v>
      </c>
      <c r="C3391" s="22">
        <v>-6.5121853775470398E-3</v>
      </c>
    </row>
    <row r="3392" spans="1:3" x14ac:dyDescent="0.2">
      <c r="A3392" s="20">
        <v>40841</v>
      </c>
      <c r="B3392" s="21">
        <v>2002.4</v>
      </c>
      <c r="C3392" s="22">
        <v>-1.4707546659187399E-2</v>
      </c>
    </row>
    <row r="3393" spans="1:3" x14ac:dyDescent="0.2">
      <c r="A3393" s="20">
        <v>40840</v>
      </c>
      <c r="B3393" s="21">
        <v>2032.29</v>
      </c>
      <c r="C3393" s="22">
        <v>5.2829180702509701E-3</v>
      </c>
    </row>
    <row r="3394" spans="1:3" x14ac:dyDescent="0.2">
      <c r="A3394" s="20">
        <v>40837</v>
      </c>
      <c r="B3394" s="21">
        <v>2021.61</v>
      </c>
      <c r="C3394" s="22">
        <v>2.52143882265237E-2</v>
      </c>
    </row>
    <row r="3395" spans="1:3" x14ac:dyDescent="0.2">
      <c r="A3395" s="20">
        <v>40836</v>
      </c>
      <c r="B3395" s="21">
        <v>1971.89</v>
      </c>
      <c r="C3395" s="22">
        <v>-2.06800991293896E-2</v>
      </c>
    </row>
    <row r="3396" spans="1:3" x14ac:dyDescent="0.2">
      <c r="A3396" s="20">
        <v>40835</v>
      </c>
      <c r="B3396" s="21">
        <v>2013.53</v>
      </c>
      <c r="C3396" s="22">
        <v>5.9135136209589596E-4</v>
      </c>
    </row>
    <row r="3397" spans="1:3" x14ac:dyDescent="0.2">
      <c r="A3397" s="20">
        <v>40834</v>
      </c>
      <c r="B3397" s="21">
        <v>2012.34</v>
      </c>
      <c r="C3397" s="22">
        <v>-1.50989384247183E-2</v>
      </c>
    </row>
    <row r="3398" spans="1:3" x14ac:dyDescent="0.2">
      <c r="A3398" s="20">
        <v>40833</v>
      </c>
      <c r="B3398" s="21">
        <v>2043.19</v>
      </c>
      <c r="C3398" s="22">
        <v>-3.8418971561185698E-3</v>
      </c>
    </row>
    <row r="3399" spans="1:3" x14ac:dyDescent="0.2">
      <c r="A3399" s="20">
        <v>40830</v>
      </c>
      <c r="B3399" s="21">
        <v>2051.0700000000002</v>
      </c>
      <c r="C3399" s="22">
        <v>1.3039161937500999E-2</v>
      </c>
    </row>
    <row r="3400" spans="1:3" x14ac:dyDescent="0.2">
      <c r="A3400" s="20">
        <v>40829</v>
      </c>
      <c r="B3400" s="21">
        <v>2024.67</v>
      </c>
      <c r="C3400" s="22">
        <v>-4.9588157817137702E-3</v>
      </c>
    </row>
    <row r="3401" spans="1:3" x14ac:dyDescent="0.2">
      <c r="A3401" s="20">
        <v>40828</v>
      </c>
      <c r="B3401" s="21">
        <v>2034.76</v>
      </c>
      <c r="C3401" s="22">
        <v>2.14658634538153E-2</v>
      </c>
    </row>
    <row r="3402" spans="1:3" x14ac:dyDescent="0.2">
      <c r="A3402" s="20">
        <v>40827</v>
      </c>
      <c r="B3402" s="21">
        <v>1992</v>
      </c>
      <c r="C3402" s="22">
        <v>-7.3007250890788598E-3</v>
      </c>
    </row>
    <row r="3403" spans="1:3" x14ac:dyDescent="0.2">
      <c r="A3403" s="20">
        <v>40826</v>
      </c>
      <c r="B3403" s="21">
        <v>2006.65</v>
      </c>
      <c r="C3403" s="22">
        <v>3.25477216594838E-3</v>
      </c>
    </row>
    <row r="3404" spans="1:3" x14ac:dyDescent="0.2">
      <c r="A3404" s="20">
        <v>40823</v>
      </c>
      <c r="B3404" s="21">
        <v>2000.14</v>
      </c>
      <c r="C3404" s="22">
        <v>1.1607382193921699E-2</v>
      </c>
    </row>
    <row r="3405" spans="1:3" x14ac:dyDescent="0.2">
      <c r="A3405" s="20">
        <v>40822</v>
      </c>
      <c r="B3405" s="21">
        <v>1977.19</v>
      </c>
      <c r="C3405" s="22">
        <v>3.5959047658968103E-2</v>
      </c>
    </row>
    <row r="3406" spans="1:3" x14ac:dyDescent="0.2">
      <c r="A3406" s="20">
        <v>40821</v>
      </c>
      <c r="B3406" s="21">
        <v>1908.56</v>
      </c>
      <c r="C3406" s="22">
        <v>2.92284130373822E-2</v>
      </c>
    </row>
    <row r="3407" spans="1:3" x14ac:dyDescent="0.2">
      <c r="A3407" s="20">
        <v>40820</v>
      </c>
      <c r="B3407" s="21">
        <v>1854.36</v>
      </c>
      <c r="C3407" s="22">
        <v>-2.5836073841369302E-2</v>
      </c>
    </row>
    <row r="3408" spans="1:3" x14ac:dyDescent="0.2">
      <c r="A3408" s="20">
        <v>40819</v>
      </c>
      <c r="B3408" s="21">
        <v>1903.54</v>
      </c>
      <c r="C3408" s="22">
        <v>-1.3781383733822501E-2</v>
      </c>
    </row>
    <row r="3409" spans="1:3" x14ac:dyDescent="0.2">
      <c r="A3409" s="20">
        <v>40816</v>
      </c>
      <c r="B3409" s="21">
        <v>1930.14</v>
      </c>
      <c r="C3409" s="22">
        <v>-4.1841867664129499E-3</v>
      </c>
    </row>
    <row r="3410" spans="1:3" x14ac:dyDescent="0.2">
      <c r="A3410" s="20">
        <v>40815</v>
      </c>
      <c r="B3410" s="21">
        <v>1938.25</v>
      </c>
      <c r="C3410" s="22">
        <v>2.92871224626024E-3</v>
      </c>
    </row>
    <row r="3411" spans="1:3" x14ac:dyDescent="0.2">
      <c r="A3411" s="20">
        <v>40814</v>
      </c>
      <c r="B3411" s="21">
        <v>1932.59</v>
      </c>
      <c r="C3411" s="22">
        <v>-9.6341582154260193E-3</v>
      </c>
    </row>
    <row r="3412" spans="1:3" x14ac:dyDescent="0.2">
      <c r="A3412" s="20">
        <v>40813</v>
      </c>
      <c r="B3412" s="21">
        <v>1951.39</v>
      </c>
      <c r="C3412" s="22">
        <v>3.7019126017016298E-2</v>
      </c>
    </row>
    <row r="3413" spans="1:3" x14ac:dyDescent="0.2">
      <c r="A3413" s="20">
        <v>40812</v>
      </c>
      <c r="B3413" s="21">
        <v>1881.73</v>
      </c>
      <c r="C3413" s="22">
        <v>6.6441628194360896E-3</v>
      </c>
    </row>
    <row r="3414" spans="1:3" x14ac:dyDescent="0.2">
      <c r="A3414" s="20">
        <v>40809</v>
      </c>
      <c r="B3414" s="21">
        <v>1869.31</v>
      </c>
      <c r="C3414" s="22">
        <v>-7.17540710211278E-3</v>
      </c>
    </row>
    <row r="3415" spans="1:3" x14ac:dyDescent="0.2">
      <c r="A3415" s="20">
        <v>40808</v>
      </c>
      <c r="B3415" s="21">
        <v>1882.82</v>
      </c>
      <c r="C3415" s="22">
        <v>-4.1602402585833899E-2</v>
      </c>
    </row>
    <row r="3416" spans="1:3" x14ac:dyDescent="0.2">
      <c r="A3416" s="20">
        <v>40807</v>
      </c>
      <c r="B3416" s="21">
        <v>1964.55</v>
      </c>
      <c r="C3416" s="22">
        <v>-7.5674528802291497E-3</v>
      </c>
    </row>
    <row r="3417" spans="1:3" x14ac:dyDescent="0.2">
      <c r="A3417" s="20">
        <v>40806</v>
      </c>
      <c r="B3417" s="21">
        <v>1979.53</v>
      </c>
      <c r="C3417" s="22">
        <v>8.4105103361147605E-3</v>
      </c>
    </row>
    <row r="3418" spans="1:3" x14ac:dyDescent="0.2">
      <c r="A3418" s="20">
        <v>40805</v>
      </c>
      <c r="B3418" s="21">
        <v>1963.02</v>
      </c>
      <c r="C3418" s="22">
        <v>-2.08009098527475E-2</v>
      </c>
    </row>
    <row r="3419" spans="1:3" x14ac:dyDescent="0.2">
      <c r="A3419" s="20">
        <v>40802</v>
      </c>
      <c r="B3419" s="21">
        <v>2004.72</v>
      </c>
      <c r="C3419" s="22">
        <v>1.7712188361432301E-2</v>
      </c>
    </row>
    <row r="3420" spans="1:3" x14ac:dyDescent="0.2">
      <c r="A3420" s="20">
        <v>40801</v>
      </c>
      <c r="B3420" s="21">
        <v>1969.83</v>
      </c>
      <c r="C3420" s="22">
        <v>1.7374327932692502E-2</v>
      </c>
    </row>
    <row r="3421" spans="1:3" x14ac:dyDescent="0.2">
      <c r="A3421" s="20">
        <v>40800</v>
      </c>
      <c r="B3421" s="21">
        <v>1936.19</v>
      </c>
      <c r="C3421" s="22">
        <v>-6.5114322072164802E-3</v>
      </c>
    </row>
    <row r="3422" spans="1:3" x14ac:dyDescent="0.2">
      <c r="A3422" s="20">
        <v>40799</v>
      </c>
      <c r="B3422" s="21">
        <v>1948.88</v>
      </c>
      <c r="C3422" s="22">
        <v>-1.36498215957688E-2</v>
      </c>
    </row>
    <row r="3423" spans="1:3" x14ac:dyDescent="0.2">
      <c r="A3423" s="20">
        <v>40798</v>
      </c>
      <c r="B3423" s="21">
        <v>1975.85</v>
      </c>
      <c r="C3423" s="22">
        <v>-2.92428403680903E-2</v>
      </c>
    </row>
    <row r="3424" spans="1:3" x14ac:dyDescent="0.2">
      <c r="A3424" s="20">
        <v>40795</v>
      </c>
      <c r="B3424" s="21">
        <v>2035.37</v>
      </c>
      <c r="C3424" s="22">
        <v>-1.69574205015263E-2</v>
      </c>
    </row>
    <row r="3425" spans="1:3" x14ac:dyDescent="0.2">
      <c r="A3425" s="20">
        <v>40794</v>
      </c>
      <c r="B3425" s="21">
        <v>2070.48</v>
      </c>
      <c r="C3425" s="22">
        <v>6.6755804059803201E-3</v>
      </c>
    </row>
    <row r="3426" spans="1:3" x14ac:dyDescent="0.2">
      <c r="A3426" s="20">
        <v>40793</v>
      </c>
      <c r="B3426" s="21">
        <v>2056.75</v>
      </c>
      <c r="C3426" s="22">
        <v>2.22974417090397E-2</v>
      </c>
    </row>
    <row r="3427" spans="1:3" x14ac:dyDescent="0.2">
      <c r="A3427" s="20">
        <v>40792</v>
      </c>
      <c r="B3427" s="21">
        <v>2011.89</v>
      </c>
      <c r="C3427" s="22">
        <v>-1.2006835793629701E-2</v>
      </c>
    </row>
    <row r="3428" spans="1:3" x14ac:dyDescent="0.2">
      <c r="A3428" s="20">
        <v>40791</v>
      </c>
      <c r="B3428" s="21">
        <v>2036.34</v>
      </c>
      <c r="C3428" s="22">
        <v>-2.56699792821975E-2</v>
      </c>
    </row>
    <row r="3429" spans="1:3" x14ac:dyDescent="0.2">
      <c r="A3429" s="20">
        <v>40788</v>
      </c>
      <c r="B3429" s="21">
        <v>2089.9899999999998</v>
      </c>
      <c r="C3429" s="22">
        <v>-6.3753922221167197E-3</v>
      </c>
    </row>
    <row r="3430" spans="1:3" x14ac:dyDescent="0.2">
      <c r="A3430" s="20">
        <v>40787</v>
      </c>
      <c r="B3430" s="21">
        <v>2103.4</v>
      </c>
      <c r="C3430" s="22">
        <v>2.47831474597287E-3</v>
      </c>
    </row>
    <row r="3431" spans="1:3" x14ac:dyDescent="0.2">
      <c r="A3431" s="20">
        <v>40786</v>
      </c>
      <c r="B3431" s="21">
        <v>2098.1999999999998</v>
      </c>
      <c r="C3431" s="22">
        <v>2.0292053859283201E-2</v>
      </c>
    </row>
    <row r="3432" spans="1:3" x14ac:dyDescent="0.2">
      <c r="A3432" s="20">
        <v>40785</v>
      </c>
      <c r="B3432" s="21">
        <v>2056.4699999999998</v>
      </c>
      <c r="C3432" s="22">
        <v>1.7817636490519401E-2</v>
      </c>
    </row>
    <row r="3433" spans="1:3" x14ac:dyDescent="0.2">
      <c r="A3433" s="20">
        <v>40784</v>
      </c>
      <c r="B3433" s="21">
        <v>2020.47</v>
      </c>
      <c r="C3433" s="22">
        <v>8.0022749609614495E-3</v>
      </c>
    </row>
    <row r="3434" spans="1:3" x14ac:dyDescent="0.2">
      <c r="A3434" s="20">
        <v>40781</v>
      </c>
      <c r="B3434" s="21">
        <v>2004.43</v>
      </c>
      <c r="C3434" s="22">
        <v>-6.8967225704163497E-3</v>
      </c>
    </row>
    <row r="3435" spans="1:3" x14ac:dyDescent="0.2">
      <c r="A3435" s="20">
        <v>40780</v>
      </c>
      <c r="B3435" s="21">
        <v>2018.35</v>
      </c>
      <c r="C3435" s="22">
        <v>-7.9868278777155202E-3</v>
      </c>
    </row>
    <row r="3436" spans="1:3" x14ac:dyDescent="0.2">
      <c r="A3436" s="20">
        <v>40779</v>
      </c>
      <c r="B3436" s="21">
        <v>2034.6</v>
      </c>
      <c r="C3436" s="22">
        <v>1.03036472428433E-2</v>
      </c>
    </row>
    <row r="3437" spans="1:3" x14ac:dyDescent="0.2">
      <c r="A3437" s="20">
        <v>40778</v>
      </c>
      <c r="B3437" s="21">
        <v>2013.85</v>
      </c>
      <c r="C3437" s="22">
        <v>3.3930564413264998E-3</v>
      </c>
    </row>
    <row r="3438" spans="1:3" x14ac:dyDescent="0.2">
      <c r="A3438" s="20">
        <v>40777</v>
      </c>
      <c r="B3438" s="21">
        <v>2007.04</v>
      </c>
      <c r="C3438" s="22">
        <v>1.21689839680066E-2</v>
      </c>
    </row>
    <row r="3439" spans="1:3" x14ac:dyDescent="0.2">
      <c r="A3439" s="20">
        <v>40774</v>
      </c>
      <c r="B3439" s="21">
        <v>1982.91</v>
      </c>
      <c r="C3439" s="22">
        <v>-1.1392190491384801E-2</v>
      </c>
    </row>
    <row r="3440" spans="1:3" x14ac:dyDescent="0.2">
      <c r="A3440" s="20">
        <v>40773</v>
      </c>
      <c r="B3440" s="21">
        <v>2005.76</v>
      </c>
      <c r="C3440" s="22">
        <v>-3.6900811961913201E-2</v>
      </c>
    </row>
    <row r="3441" spans="1:3" x14ac:dyDescent="0.2">
      <c r="A3441" s="20">
        <v>40772</v>
      </c>
      <c r="B3441" s="21">
        <v>2082.61</v>
      </c>
      <c r="C3441" s="22">
        <v>1.1191710850861399E-2</v>
      </c>
    </row>
    <row r="3442" spans="1:3" x14ac:dyDescent="0.2">
      <c r="A3442" s="20">
        <v>40771</v>
      </c>
      <c r="B3442" s="21">
        <v>2059.56</v>
      </c>
      <c r="C3442" s="22">
        <v>-1.2092461038867601E-2</v>
      </c>
    </row>
    <row r="3443" spans="1:3" x14ac:dyDescent="0.2">
      <c r="A3443" s="20">
        <v>40770</v>
      </c>
      <c r="B3443" s="21">
        <v>2084.77</v>
      </c>
      <c r="C3443" s="22">
        <v>2.1246424880429098E-3</v>
      </c>
    </row>
    <row r="3444" spans="1:3" x14ac:dyDescent="0.2">
      <c r="A3444" s="20">
        <v>40767</v>
      </c>
      <c r="B3444" s="21">
        <v>2080.35</v>
      </c>
      <c r="C3444" s="22">
        <v>2.28680722180702E-2</v>
      </c>
    </row>
    <row r="3445" spans="1:3" x14ac:dyDescent="0.2">
      <c r="A3445" s="20">
        <v>40766</v>
      </c>
      <c r="B3445" s="21">
        <v>2033.84</v>
      </c>
      <c r="C3445" s="22">
        <v>3.00740455618244E-2</v>
      </c>
    </row>
    <row r="3446" spans="1:3" x14ac:dyDescent="0.2">
      <c r="A3446" s="20">
        <v>40765</v>
      </c>
      <c r="B3446" s="21">
        <v>1974.46</v>
      </c>
      <c r="C3446" s="22">
        <v>2.2944861264809998E-3</v>
      </c>
    </row>
    <row r="3447" spans="1:3" x14ac:dyDescent="0.2">
      <c r="A3447" s="20">
        <v>40764</v>
      </c>
      <c r="B3447" s="21">
        <v>1969.94</v>
      </c>
      <c r="C3447" s="22">
        <v>3.18684196741921E-2</v>
      </c>
    </row>
    <row r="3448" spans="1:3" x14ac:dyDescent="0.2">
      <c r="A3448" s="20">
        <v>40763</v>
      </c>
      <c r="B3448" s="21">
        <v>1909.1</v>
      </c>
      <c r="C3448" s="22">
        <v>-5.7895204350529597E-2</v>
      </c>
    </row>
    <row r="3449" spans="1:3" x14ac:dyDescent="0.2">
      <c r="A3449" s="20">
        <v>40760</v>
      </c>
      <c r="B3449" s="21">
        <v>2026.42</v>
      </c>
      <c r="C3449" s="22">
        <v>-4.8713964482041502E-2</v>
      </c>
    </row>
    <row r="3450" spans="1:3" x14ac:dyDescent="0.2">
      <c r="A3450" s="20">
        <v>40759</v>
      </c>
      <c r="B3450" s="21">
        <v>2130.19</v>
      </c>
      <c r="C3450" s="22">
        <v>-3.2800134397006797E-2</v>
      </c>
    </row>
    <row r="3451" spans="1:3" x14ac:dyDescent="0.2">
      <c r="A3451" s="20">
        <v>40758</v>
      </c>
      <c r="B3451" s="21">
        <v>2202.4299999999998</v>
      </c>
      <c r="C3451" s="22">
        <v>-2.07940601102614E-2</v>
      </c>
    </row>
    <row r="3452" spans="1:3" x14ac:dyDescent="0.2">
      <c r="A3452" s="20">
        <v>40757</v>
      </c>
      <c r="B3452" s="21">
        <v>2249.1999999999998</v>
      </c>
      <c r="C3452" s="22">
        <v>-1.12102694860861E-2</v>
      </c>
    </row>
    <row r="3453" spans="1:3" x14ac:dyDescent="0.2">
      <c r="A3453" s="20">
        <v>40756</v>
      </c>
      <c r="B3453" s="21">
        <v>2274.6999999999998</v>
      </c>
      <c r="C3453" s="22">
        <v>-3.8624579596413301E-3</v>
      </c>
    </row>
    <row r="3454" spans="1:3" x14ac:dyDescent="0.2">
      <c r="A3454" s="20">
        <v>40753</v>
      </c>
      <c r="B3454" s="21">
        <v>2283.52</v>
      </c>
      <c r="C3454" s="22">
        <v>-5.8598681747338002E-3</v>
      </c>
    </row>
    <row r="3455" spans="1:3" x14ac:dyDescent="0.2">
      <c r="A3455" s="20">
        <v>40752</v>
      </c>
      <c r="B3455" s="21">
        <v>2296.98</v>
      </c>
      <c r="C3455" s="22">
        <v>1.0066806991854799E-3</v>
      </c>
    </row>
    <row r="3456" spans="1:3" x14ac:dyDescent="0.2">
      <c r="A3456" s="20">
        <v>40751</v>
      </c>
      <c r="B3456" s="21">
        <v>2294.67</v>
      </c>
      <c r="C3456" s="22">
        <v>-7.1134649583966397E-3</v>
      </c>
    </row>
    <row r="3457" spans="1:3" x14ac:dyDescent="0.2">
      <c r="A3457" s="20">
        <v>40750</v>
      </c>
      <c r="B3457" s="21">
        <v>2311.11</v>
      </c>
      <c r="C3457" s="22">
        <v>-7.7367944253862904E-3</v>
      </c>
    </row>
    <row r="3458" spans="1:3" x14ac:dyDescent="0.2">
      <c r="A3458" s="20">
        <v>40749</v>
      </c>
      <c r="B3458" s="21">
        <v>2329.13</v>
      </c>
      <c r="C3458" s="22">
        <v>7.4919651701481401E-3</v>
      </c>
    </row>
    <row r="3459" spans="1:3" x14ac:dyDescent="0.2">
      <c r="A3459" s="20">
        <v>40746</v>
      </c>
      <c r="B3459" s="21">
        <v>2311.81</v>
      </c>
      <c r="C3459" s="22">
        <v>7.20612389827775E-3</v>
      </c>
    </row>
    <row r="3460" spans="1:3" x14ac:dyDescent="0.2">
      <c r="A3460" s="20">
        <v>40745</v>
      </c>
      <c r="B3460" s="21">
        <v>2295.27</v>
      </c>
      <c r="C3460" s="22">
        <v>4.8463356973996001E-3</v>
      </c>
    </row>
    <row r="3461" spans="1:3" x14ac:dyDescent="0.2">
      <c r="A3461" s="20">
        <v>40744</v>
      </c>
      <c r="B3461" s="21">
        <v>2284.1999999999998</v>
      </c>
      <c r="C3461" s="22">
        <v>5.3121960451205296E-3</v>
      </c>
    </row>
    <row r="3462" spans="1:3" x14ac:dyDescent="0.2">
      <c r="A3462" s="20">
        <v>40743</v>
      </c>
      <c r="B3462" s="21">
        <v>2272.13</v>
      </c>
      <c r="C3462" s="22">
        <v>3.1698372376640701E-4</v>
      </c>
    </row>
    <row r="3463" spans="1:3" x14ac:dyDescent="0.2">
      <c r="A3463" s="20">
        <v>40742</v>
      </c>
      <c r="B3463" s="21">
        <v>2271.41</v>
      </c>
      <c r="C3463" s="22">
        <v>-1.34298732153949E-2</v>
      </c>
    </row>
    <row r="3464" spans="1:3" x14ac:dyDescent="0.2">
      <c r="A3464" s="20">
        <v>40739</v>
      </c>
      <c r="B3464" s="21">
        <v>2302.33</v>
      </c>
      <c r="C3464" s="22">
        <v>3.34555692660622E-4</v>
      </c>
    </row>
    <row r="3465" spans="1:3" x14ac:dyDescent="0.2">
      <c r="A3465" s="20">
        <v>40738</v>
      </c>
      <c r="B3465" s="21">
        <v>2301.56</v>
      </c>
      <c r="C3465" s="22">
        <v>-2.3580407455570198E-3</v>
      </c>
    </row>
    <row r="3466" spans="1:3" x14ac:dyDescent="0.2">
      <c r="A3466" s="20">
        <v>40737</v>
      </c>
      <c r="B3466" s="21">
        <v>2307</v>
      </c>
      <c r="C3466" s="22">
        <v>5.3426531981837699E-3</v>
      </c>
    </row>
    <row r="3467" spans="1:3" x14ac:dyDescent="0.2">
      <c r="A3467" s="20">
        <v>40736</v>
      </c>
      <c r="B3467" s="21">
        <v>2294.7399999999998</v>
      </c>
      <c r="C3467" s="22">
        <v>-3.9931595440854699E-3</v>
      </c>
    </row>
    <row r="3468" spans="1:3" x14ac:dyDescent="0.2">
      <c r="A3468" s="20">
        <v>40735</v>
      </c>
      <c r="B3468" s="21">
        <v>2303.94</v>
      </c>
      <c r="C3468" s="22">
        <v>-1.49219271091653E-2</v>
      </c>
    </row>
    <row r="3469" spans="1:3" x14ac:dyDescent="0.2">
      <c r="A3469" s="20">
        <v>40732</v>
      </c>
      <c r="B3469" s="21">
        <v>2338.84</v>
      </c>
      <c r="C3469" s="22">
        <v>-2.2013651877132502E-3</v>
      </c>
    </row>
    <row r="3470" spans="1:3" x14ac:dyDescent="0.2">
      <c r="A3470" s="20">
        <v>40731</v>
      </c>
      <c r="B3470" s="21">
        <v>2344</v>
      </c>
      <c r="C3470" s="22">
        <v>-1.0632325815996199E-2</v>
      </c>
    </row>
    <row r="3471" spans="1:3" x14ac:dyDescent="0.2">
      <c r="A3471" s="20">
        <v>40729</v>
      </c>
      <c r="B3471" s="21">
        <v>2369.19</v>
      </c>
      <c r="C3471" s="22">
        <v>6.7778892080706896E-3</v>
      </c>
    </row>
    <row r="3472" spans="1:3" x14ac:dyDescent="0.2">
      <c r="A3472" s="20">
        <v>40728</v>
      </c>
      <c r="B3472" s="21">
        <v>2353.2399999999998</v>
      </c>
      <c r="C3472" s="22">
        <v>2.7527079658082902E-3</v>
      </c>
    </row>
    <row r="3473" spans="1:3" x14ac:dyDescent="0.2">
      <c r="A3473" s="20">
        <v>40725</v>
      </c>
      <c r="B3473" s="21">
        <v>2346.7800000000002</v>
      </c>
      <c r="C3473" s="22">
        <v>8.1059834787428793E-3</v>
      </c>
    </row>
    <row r="3474" spans="1:3" x14ac:dyDescent="0.2">
      <c r="A3474" s="20">
        <v>40724</v>
      </c>
      <c r="B3474" s="21">
        <v>2327.91</v>
      </c>
      <c r="C3474" s="22">
        <v>7.8841407975061908E-3</v>
      </c>
    </row>
    <row r="3475" spans="1:3" x14ac:dyDescent="0.2">
      <c r="A3475" s="20">
        <v>40723</v>
      </c>
      <c r="B3475" s="21">
        <v>2309.6999999999998</v>
      </c>
      <c r="C3475" s="22">
        <v>1.2586640011573899E-2</v>
      </c>
    </row>
    <row r="3476" spans="1:3" x14ac:dyDescent="0.2">
      <c r="A3476" s="20">
        <v>40722</v>
      </c>
      <c r="B3476" s="21">
        <v>2280.9899999999998</v>
      </c>
      <c r="C3476" s="22">
        <v>8.4175158602091005E-3</v>
      </c>
    </row>
    <row r="3477" spans="1:3" x14ac:dyDescent="0.2">
      <c r="A3477" s="20">
        <v>40721</v>
      </c>
      <c r="B3477" s="21">
        <v>2261.9499999999998</v>
      </c>
      <c r="C3477" s="22">
        <v>-1.8049107694480899E-3</v>
      </c>
    </row>
    <row r="3478" spans="1:3" x14ac:dyDescent="0.2">
      <c r="A3478" s="20">
        <v>40718</v>
      </c>
      <c r="B3478" s="21">
        <v>2266.04</v>
      </c>
      <c r="C3478" s="22">
        <v>-7.9676391272369904E-3</v>
      </c>
    </row>
    <row r="3479" spans="1:3" x14ac:dyDescent="0.2">
      <c r="A3479" s="20">
        <v>40717</v>
      </c>
      <c r="B3479" s="21">
        <v>2284.2399999999998</v>
      </c>
      <c r="C3479" s="22">
        <v>-8.5806919240803796E-3</v>
      </c>
    </row>
    <row r="3480" spans="1:3" x14ac:dyDescent="0.2">
      <c r="A3480" s="20">
        <v>40716</v>
      </c>
      <c r="B3480" s="21">
        <v>2304.0100000000002</v>
      </c>
      <c r="C3480" s="22">
        <v>-4.22683130275425E-3</v>
      </c>
    </row>
    <row r="3481" spans="1:3" x14ac:dyDescent="0.2">
      <c r="A3481" s="20">
        <v>40715</v>
      </c>
      <c r="B3481" s="21">
        <v>2313.79</v>
      </c>
      <c r="C3481" s="22">
        <v>1.2555249223228799E-2</v>
      </c>
    </row>
    <row r="3482" spans="1:3" x14ac:dyDescent="0.2">
      <c r="A3482" s="20">
        <v>40714</v>
      </c>
      <c r="B3482" s="21">
        <v>2285.1</v>
      </c>
      <c r="C3482" s="22">
        <v>-5.9336854102681798E-3</v>
      </c>
    </row>
    <row r="3483" spans="1:3" x14ac:dyDescent="0.2">
      <c r="A3483" s="20">
        <v>40711</v>
      </c>
      <c r="B3483" s="21">
        <v>2298.7399999999998</v>
      </c>
      <c r="C3483" s="22">
        <v>-9.6546970251816192E-3</v>
      </c>
    </row>
    <row r="3484" spans="1:3" x14ac:dyDescent="0.2">
      <c r="A3484" s="20">
        <v>40710</v>
      </c>
      <c r="B3484" s="21">
        <v>2321.15</v>
      </c>
      <c r="C3484" s="22">
        <v>-7.1730427046263296E-3</v>
      </c>
    </row>
    <row r="3485" spans="1:3" x14ac:dyDescent="0.2">
      <c r="A3485" s="20">
        <v>40709</v>
      </c>
      <c r="B3485" s="21">
        <v>2337.92</v>
      </c>
      <c r="C3485" s="22">
        <v>2.8666167504549098E-4</v>
      </c>
    </row>
    <row r="3486" spans="1:3" x14ac:dyDescent="0.2">
      <c r="A3486" s="20">
        <v>40708</v>
      </c>
      <c r="B3486" s="21">
        <v>2337.25</v>
      </c>
      <c r="C3486" s="22">
        <v>4.0510005069119802E-3</v>
      </c>
    </row>
    <row r="3487" spans="1:3" x14ac:dyDescent="0.2">
      <c r="A3487" s="20">
        <v>40707</v>
      </c>
      <c r="B3487" s="21">
        <v>2327.8200000000002</v>
      </c>
      <c r="C3487" s="22">
        <v>1.98863636363651E-3</v>
      </c>
    </row>
    <row r="3488" spans="1:3" x14ac:dyDescent="0.2">
      <c r="A3488" s="20">
        <v>40704</v>
      </c>
      <c r="B3488" s="21">
        <v>2323.1999999999998</v>
      </c>
      <c r="C3488" s="22">
        <v>-2.5588624225042701E-3</v>
      </c>
    </row>
    <row r="3489" spans="1:3" x14ac:dyDescent="0.2">
      <c r="A3489" s="20">
        <v>40703</v>
      </c>
      <c r="B3489" s="21">
        <v>2329.16</v>
      </c>
      <c r="C3489" s="22">
        <v>8.8184338184336807E-3</v>
      </c>
    </row>
    <row r="3490" spans="1:3" x14ac:dyDescent="0.2">
      <c r="A3490" s="20">
        <v>40702</v>
      </c>
      <c r="B3490" s="21">
        <v>2308.8000000000002</v>
      </c>
      <c r="C3490" s="22">
        <v>-7.3989363760259101E-3</v>
      </c>
    </row>
    <row r="3491" spans="1:3" x14ac:dyDescent="0.2">
      <c r="A3491" s="20">
        <v>40701</v>
      </c>
      <c r="B3491" s="21">
        <v>2326.0100000000002</v>
      </c>
      <c r="C3491" s="22">
        <v>-3.7263728685788902E-3</v>
      </c>
    </row>
    <row r="3492" spans="1:3" x14ac:dyDescent="0.2">
      <c r="A3492" s="20">
        <v>40700</v>
      </c>
      <c r="B3492" s="21">
        <v>2334.71</v>
      </c>
      <c r="C3492" s="22">
        <v>-2.61019642689319E-3</v>
      </c>
    </row>
    <row r="3493" spans="1:3" x14ac:dyDescent="0.2">
      <c r="A3493" s="20">
        <v>40697</v>
      </c>
      <c r="B3493" s="21">
        <v>2340.8200000000002</v>
      </c>
      <c r="C3493" s="22">
        <v>-6.7452185792346597E-4</v>
      </c>
    </row>
    <row r="3494" spans="1:3" x14ac:dyDescent="0.2">
      <c r="A3494" s="20">
        <v>40696</v>
      </c>
      <c r="B3494" s="21">
        <v>2342.4</v>
      </c>
      <c r="C3494" s="22">
        <v>-1.1537130655683601E-2</v>
      </c>
    </row>
    <row r="3495" spans="1:3" x14ac:dyDescent="0.2">
      <c r="A3495" s="20">
        <v>40695</v>
      </c>
      <c r="B3495" s="21">
        <v>2369.7399999999998</v>
      </c>
      <c r="C3495" s="22">
        <v>-1.9415840124666201E-3</v>
      </c>
    </row>
    <row r="3496" spans="1:3" x14ac:dyDescent="0.2">
      <c r="A3496" s="20">
        <v>40694</v>
      </c>
      <c r="B3496" s="21">
        <v>2374.35</v>
      </c>
      <c r="C3496" s="22">
        <v>6.7545220953010203E-3</v>
      </c>
    </row>
    <row r="3497" spans="1:3" x14ac:dyDescent="0.2">
      <c r="A3497" s="20">
        <v>40693</v>
      </c>
      <c r="B3497" s="21">
        <v>2358.42</v>
      </c>
      <c r="C3497" s="22">
        <v>2.10327728842954E-3</v>
      </c>
    </row>
    <row r="3498" spans="1:3" x14ac:dyDescent="0.2">
      <c r="A3498" s="20">
        <v>40690</v>
      </c>
      <c r="B3498" s="21">
        <v>2353.4699999999998</v>
      </c>
      <c r="C3498" s="22">
        <v>1.3147189110304601E-2</v>
      </c>
    </row>
    <row r="3499" spans="1:3" x14ac:dyDescent="0.2">
      <c r="A3499" s="20">
        <v>40689</v>
      </c>
      <c r="B3499" s="21">
        <v>2322.9299999999998</v>
      </c>
      <c r="C3499" s="22">
        <v>1.8372601534499401E-3</v>
      </c>
    </row>
    <row r="3500" spans="1:3" x14ac:dyDescent="0.2">
      <c r="A3500" s="20">
        <v>40688</v>
      </c>
      <c r="B3500" s="21">
        <v>2318.67</v>
      </c>
      <c r="C3500" s="22">
        <v>4.1314261215262696E-3</v>
      </c>
    </row>
    <row r="3501" spans="1:3" x14ac:dyDescent="0.2">
      <c r="A3501" s="20">
        <v>40687</v>
      </c>
      <c r="B3501" s="21">
        <v>2309.13</v>
      </c>
      <c r="C3501" s="22">
        <v>-5.0642773665760801E-4</v>
      </c>
    </row>
    <row r="3502" spans="1:3" x14ac:dyDescent="0.2">
      <c r="A3502" s="20">
        <v>40686</v>
      </c>
      <c r="B3502" s="21">
        <v>2310.3000000000002</v>
      </c>
      <c r="C3502" s="22">
        <v>-7.1979544917384697E-3</v>
      </c>
    </row>
    <row r="3503" spans="1:3" x14ac:dyDescent="0.2">
      <c r="A3503" s="20">
        <v>40683</v>
      </c>
      <c r="B3503" s="21">
        <v>2327.0500000000002</v>
      </c>
      <c r="C3503" s="22">
        <v>4.91434444458844E-3</v>
      </c>
    </row>
    <row r="3504" spans="1:3" x14ac:dyDescent="0.2">
      <c r="A3504" s="20">
        <v>40682</v>
      </c>
      <c r="B3504" s="21">
        <v>2315.67</v>
      </c>
      <c r="C3504" s="22">
        <v>2.2029100918384802E-3</v>
      </c>
    </row>
    <row r="3505" spans="1:3" x14ac:dyDescent="0.2">
      <c r="A3505" s="20">
        <v>40681</v>
      </c>
      <c r="B3505" s="21">
        <v>2310.58</v>
      </c>
      <c r="C3505" s="22">
        <v>1.6197910940076901E-2</v>
      </c>
    </row>
    <row r="3506" spans="1:3" x14ac:dyDescent="0.2">
      <c r="A3506" s="20">
        <v>40680</v>
      </c>
      <c r="B3506" s="21">
        <v>2273.75</v>
      </c>
      <c r="C3506" s="22">
        <v>-4.6794838122253398E-3</v>
      </c>
    </row>
    <row r="3507" spans="1:3" x14ac:dyDescent="0.2">
      <c r="A3507" s="20">
        <v>40679</v>
      </c>
      <c r="B3507" s="21">
        <v>2284.44</v>
      </c>
      <c r="C3507" s="22">
        <v>-8.3088062928137404E-3</v>
      </c>
    </row>
    <row r="3508" spans="1:3" x14ac:dyDescent="0.2">
      <c r="A3508" s="20">
        <v>40676</v>
      </c>
      <c r="B3508" s="21">
        <v>2303.58</v>
      </c>
      <c r="C3508" s="22">
        <v>1.74380427645158E-3</v>
      </c>
    </row>
    <row r="3509" spans="1:3" x14ac:dyDescent="0.2">
      <c r="A3509" s="20">
        <v>40675</v>
      </c>
      <c r="B3509" s="21">
        <v>2299.5700000000002</v>
      </c>
      <c r="C3509" s="22">
        <v>-5.5741504717918902E-3</v>
      </c>
    </row>
    <row r="3510" spans="1:3" x14ac:dyDescent="0.2">
      <c r="A3510" s="20">
        <v>40674</v>
      </c>
      <c r="B3510" s="21">
        <v>2312.46</v>
      </c>
      <c r="C3510" s="22">
        <v>2.7622512564556899E-3</v>
      </c>
    </row>
    <row r="3511" spans="1:3" x14ac:dyDescent="0.2">
      <c r="A3511" s="20">
        <v>40673</v>
      </c>
      <c r="B3511" s="21">
        <v>2306.09</v>
      </c>
      <c r="C3511" s="22">
        <v>1.00121319358979E-2</v>
      </c>
    </row>
    <row r="3512" spans="1:3" x14ac:dyDescent="0.2">
      <c r="A3512" s="20">
        <v>40672</v>
      </c>
      <c r="B3512" s="21">
        <v>2283.23</v>
      </c>
      <c r="C3512" s="22">
        <v>-4.2303951712437003E-3</v>
      </c>
    </row>
    <row r="3513" spans="1:3" x14ac:dyDescent="0.2">
      <c r="A3513" s="20">
        <v>40669</v>
      </c>
      <c r="B3513" s="21">
        <v>2292.9299999999998</v>
      </c>
      <c r="C3513" s="22">
        <v>1.0279344377863899E-2</v>
      </c>
    </row>
    <row r="3514" spans="1:3" x14ac:dyDescent="0.2">
      <c r="A3514" s="20">
        <v>40668</v>
      </c>
      <c r="B3514" s="21">
        <v>2269.6</v>
      </c>
      <c r="C3514" s="22">
        <v>5.0794241252717096E-3</v>
      </c>
    </row>
    <row r="3515" spans="1:3" x14ac:dyDescent="0.2">
      <c r="A3515" s="20">
        <v>40667</v>
      </c>
      <c r="B3515" s="21">
        <v>2258.13</v>
      </c>
      <c r="C3515" s="22">
        <v>-1.2796187811489E-2</v>
      </c>
    </row>
    <row r="3516" spans="1:3" x14ac:dyDescent="0.2">
      <c r="A3516" s="20">
        <v>40666</v>
      </c>
      <c r="B3516" s="21">
        <v>2287.4</v>
      </c>
      <c r="C3516" s="22">
        <v>-5.2870519660406796E-4</v>
      </c>
    </row>
    <row r="3517" spans="1:3" x14ac:dyDescent="0.2">
      <c r="A3517" s="20">
        <v>40665</v>
      </c>
      <c r="B3517" s="21">
        <v>2288.61</v>
      </c>
      <c r="C3517" s="22">
        <v>1.8355119111615399E-4</v>
      </c>
    </row>
    <row r="3518" spans="1:3" x14ac:dyDescent="0.2">
      <c r="A3518" s="20">
        <v>40662</v>
      </c>
      <c r="B3518" s="21">
        <v>2288.19</v>
      </c>
      <c r="C3518" s="22">
        <v>4.1514352292724597E-3</v>
      </c>
    </row>
    <row r="3519" spans="1:3" x14ac:dyDescent="0.2">
      <c r="A3519" s="20">
        <v>40661</v>
      </c>
      <c r="B3519" s="21">
        <v>2278.73</v>
      </c>
      <c r="C3519" s="22">
        <v>7.5698285734498404E-3</v>
      </c>
    </row>
    <row r="3520" spans="1:3" x14ac:dyDescent="0.2">
      <c r="A3520" s="20">
        <v>40660</v>
      </c>
      <c r="B3520" s="21">
        <v>2261.61</v>
      </c>
      <c r="C3520" s="22">
        <v>5.0215303669272999E-3</v>
      </c>
    </row>
    <row r="3521" spans="1:3" x14ac:dyDescent="0.2">
      <c r="A3521" s="20">
        <v>40659</v>
      </c>
      <c r="B3521" s="21">
        <v>2250.31</v>
      </c>
      <c r="C3521" s="22">
        <v>5.46450529024879E-3</v>
      </c>
    </row>
    <row r="3522" spans="1:3" x14ac:dyDescent="0.2">
      <c r="A3522" s="20">
        <v>40658</v>
      </c>
      <c r="B3522" s="21">
        <v>2238.08</v>
      </c>
      <c r="C3522" s="22">
        <v>-1.7707009210322E-3</v>
      </c>
    </row>
    <row r="3523" spans="1:3" x14ac:dyDescent="0.2">
      <c r="A3523" s="20">
        <v>40655</v>
      </c>
      <c r="B3523" s="21">
        <v>2242.0500000000002</v>
      </c>
      <c r="C3523" s="22">
        <v>0</v>
      </c>
    </row>
    <row r="3524" spans="1:3" x14ac:dyDescent="0.2">
      <c r="A3524" s="20">
        <v>40654</v>
      </c>
      <c r="B3524" s="21">
        <v>2242.0500000000002</v>
      </c>
      <c r="C3524" s="22">
        <v>1.15819489437732E-2</v>
      </c>
    </row>
    <row r="3525" spans="1:3" x14ac:dyDescent="0.2">
      <c r="A3525" s="20">
        <v>40653</v>
      </c>
      <c r="B3525" s="21">
        <v>2216.38</v>
      </c>
      <c r="C3525" s="22">
        <v>1.1616071713838501E-2</v>
      </c>
    </row>
    <row r="3526" spans="1:3" x14ac:dyDescent="0.2">
      <c r="A3526" s="20">
        <v>40652</v>
      </c>
      <c r="B3526" s="21">
        <v>2190.9299999999998</v>
      </c>
      <c r="C3526" s="22">
        <v>1.4306609379283501E-3</v>
      </c>
    </row>
    <row r="3527" spans="1:3" x14ac:dyDescent="0.2">
      <c r="A3527" s="20">
        <v>40651</v>
      </c>
      <c r="B3527" s="21">
        <v>2187.8000000000002</v>
      </c>
      <c r="C3527" s="22">
        <v>-9.5791684774735007E-3</v>
      </c>
    </row>
    <row r="3528" spans="1:3" x14ac:dyDescent="0.2">
      <c r="A3528" s="20">
        <v>40648</v>
      </c>
      <c r="B3528" s="21">
        <v>2208.96</v>
      </c>
      <c r="C3528" s="22">
        <v>7.6958519038907601E-3</v>
      </c>
    </row>
    <row r="3529" spans="1:3" x14ac:dyDescent="0.2">
      <c r="A3529" s="20">
        <v>40647</v>
      </c>
      <c r="B3529" s="21">
        <v>2192.09</v>
      </c>
      <c r="C3529" s="22">
        <v>2.6024515184778899E-3</v>
      </c>
    </row>
    <row r="3530" spans="1:3" x14ac:dyDescent="0.2">
      <c r="A3530" s="20">
        <v>40646</v>
      </c>
      <c r="B3530" s="21">
        <v>2186.4</v>
      </c>
      <c r="C3530" s="22">
        <v>6.2962553849553998E-3</v>
      </c>
    </row>
    <row r="3531" spans="1:3" x14ac:dyDescent="0.2">
      <c r="A3531" s="20">
        <v>40645</v>
      </c>
      <c r="B3531" s="21">
        <v>2172.7199999999998</v>
      </c>
      <c r="C3531" s="22">
        <v>-1.34806870655328E-2</v>
      </c>
    </row>
    <row r="3532" spans="1:3" x14ac:dyDescent="0.2">
      <c r="A3532" s="20">
        <v>40644</v>
      </c>
      <c r="B3532" s="21">
        <v>2202.41</v>
      </c>
      <c r="C3532" s="22">
        <v>-1.9712157189727799E-3</v>
      </c>
    </row>
    <row r="3533" spans="1:3" x14ac:dyDescent="0.2">
      <c r="A3533" s="20">
        <v>40641</v>
      </c>
      <c r="B3533" s="21">
        <v>2206.7600000000002</v>
      </c>
      <c r="C3533" s="22">
        <v>2.9861057454129698E-3</v>
      </c>
    </row>
    <row r="3534" spans="1:3" x14ac:dyDescent="0.2">
      <c r="A3534" s="20">
        <v>40640</v>
      </c>
      <c r="B3534" s="21">
        <v>2200.19</v>
      </c>
      <c r="C3534" s="22">
        <v>-1.38232117004254E-2</v>
      </c>
    </row>
    <row r="3535" spans="1:3" x14ac:dyDescent="0.2">
      <c r="A3535" s="20">
        <v>40639</v>
      </c>
      <c r="B3535" s="21">
        <v>2231.0300000000002</v>
      </c>
      <c r="C3535" s="22">
        <v>-2.6509191044988899E-3</v>
      </c>
    </row>
    <row r="3536" spans="1:3" x14ac:dyDescent="0.2">
      <c r="A3536" s="20">
        <v>40638</v>
      </c>
      <c r="B3536" s="21">
        <v>2236.96</v>
      </c>
      <c r="C3536" s="22">
        <v>4.4814053112286704E-3</v>
      </c>
    </row>
    <row r="3537" spans="1:3" x14ac:dyDescent="0.2">
      <c r="A3537" s="20">
        <v>40637</v>
      </c>
      <c r="B3537" s="21">
        <v>2226.98</v>
      </c>
      <c r="C3537" s="22">
        <v>8.1791871146351901E-4</v>
      </c>
    </row>
    <row r="3538" spans="1:3" x14ac:dyDescent="0.2">
      <c r="A3538" s="20">
        <v>40634</v>
      </c>
      <c r="B3538" s="21">
        <v>2225.16</v>
      </c>
      <c r="C3538" s="22">
        <v>7.4888391846492201E-3</v>
      </c>
    </row>
    <row r="3539" spans="1:3" x14ac:dyDescent="0.2">
      <c r="A3539" s="20">
        <v>40633</v>
      </c>
      <c r="B3539" s="21">
        <v>2208.62</v>
      </c>
      <c r="C3539" s="22">
        <v>-6.4016915221450001E-3</v>
      </c>
    </row>
    <row r="3540" spans="1:3" x14ac:dyDescent="0.2">
      <c r="A3540" s="20">
        <v>40632</v>
      </c>
      <c r="B3540" s="21">
        <v>2222.85</v>
      </c>
      <c r="C3540" s="22">
        <v>7.4190565969326199E-3</v>
      </c>
    </row>
    <row r="3541" spans="1:3" x14ac:dyDescent="0.2">
      <c r="A3541" s="20">
        <v>40631</v>
      </c>
      <c r="B3541" s="21">
        <v>2206.48</v>
      </c>
      <c r="C3541" s="22">
        <v>-1.77795069692946E-3</v>
      </c>
    </row>
    <row r="3542" spans="1:3" x14ac:dyDescent="0.2">
      <c r="A3542" s="20">
        <v>40630</v>
      </c>
      <c r="B3542" s="21">
        <v>2210.41</v>
      </c>
      <c r="C3542" s="22">
        <v>-1.7161877148058099E-3</v>
      </c>
    </row>
    <row r="3543" spans="1:3" x14ac:dyDescent="0.2">
      <c r="A3543" s="20">
        <v>40627</v>
      </c>
      <c r="B3543" s="21">
        <v>2214.21</v>
      </c>
      <c r="C3543" s="22">
        <v>6.4624589882403001E-4</v>
      </c>
    </row>
    <row r="3544" spans="1:3" x14ac:dyDescent="0.2">
      <c r="A3544" s="20">
        <v>40626</v>
      </c>
      <c r="B3544" s="21">
        <v>2212.7800000000002</v>
      </c>
      <c r="C3544" s="22">
        <v>5.3703838325095303E-3</v>
      </c>
    </row>
    <row r="3545" spans="1:3" x14ac:dyDescent="0.2">
      <c r="A3545" s="20">
        <v>40625</v>
      </c>
      <c r="B3545" s="21">
        <v>2200.96</v>
      </c>
      <c r="C3545" s="22">
        <v>8.50439882697945E-3</v>
      </c>
    </row>
    <row r="3546" spans="1:3" x14ac:dyDescent="0.2">
      <c r="A3546" s="20">
        <v>40624</v>
      </c>
      <c r="B3546" s="21">
        <v>2182.4</v>
      </c>
      <c r="C3546" s="22">
        <v>-3.80170664565771E-4</v>
      </c>
    </row>
    <row r="3547" spans="1:3" x14ac:dyDescent="0.2">
      <c r="A3547" s="20">
        <v>40623</v>
      </c>
      <c r="B3547" s="21">
        <v>2183.23</v>
      </c>
      <c r="C3547" s="22">
        <v>1.1044836943937601E-2</v>
      </c>
    </row>
    <row r="3548" spans="1:3" x14ac:dyDescent="0.2">
      <c r="A3548" s="20">
        <v>40620</v>
      </c>
      <c r="B3548" s="21">
        <v>2159.38</v>
      </c>
      <c r="C3548" s="22">
        <v>7.1969961986055103E-3</v>
      </c>
    </row>
    <row r="3549" spans="1:3" x14ac:dyDescent="0.2">
      <c r="A3549" s="20">
        <v>40619</v>
      </c>
      <c r="B3549" s="21">
        <v>2143.9499999999998</v>
      </c>
      <c r="C3549" s="22">
        <v>2.4793506940461101E-2</v>
      </c>
    </row>
    <row r="3550" spans="1:3" x14ac:dyDescent="0.2">
      <c r="A3550" s="20">
        <v>40618</v>
      </c>
      <c r="B3550" s="21">
        <v>2092.08</v>
      </c>
      <c r="C3550" s="22">
        <v>-1.3146536474916801E-2</v>
      </c>
    </row>
    <row r="3551" spans="1:3" x14ac:dyDescent="0.2">
      <c r="A3551" s="20">
        <v>40617</v>
      </c>
      <c r="B3551" s="21">
        <v>2119.9499999999998</v>
      </c>
      <c r="C3551" s="22">
        <v>-2.4422232653174E-2</v>
      </c>
    </row>
    <row r="3552" spans="1:3" x14ac:dyDescent="0.2">
      <c r="A3552" s="20">
        <v>40616</v>
      </c>
      <c r="B3552" s="21">
        <v>2173.02</v>
      </c>
      <c r="C3552" s="22">
        <v>-9.9820951009826492E-3</v>
      </c>
    </row>
    <row r="3553" spans="1:3" x14ac:dyDescent="0.2">
      <c r="A3553" s="20">
        <v>40613</v>
      </c>
      <c r="B3553" s="21">
        <v>2194.9299999999998</v>
      </c>
      <c r="C3553" s="22">
        <v>-6.8774234999752397E-3</v>
      </c>
    </row>
    <row r="3554" spans="1:3" x14ac:dyDescent="0.2">
      <c r="A3554" s="20">
        <v>40612</v>
      </c>
      <c r="B3554" s="21">
        <v>2210.13</v>
      </c>
      <c r="C3554" s="22">
        <v>-1.1423868460014201E-2</v>
      </c>
    </row>
    <row r="3555" spans="1:3" x14ac:dyDescent="0.2">
      <c r="A3555" s="20">
        <v>40611</v>
      </c>
      <c r="B3555" s="21">
        <v>2235.67</v>
      </c>
      <c r="C3555" s="22">
        <v>1.6083652915666799E-3</v>
      </c>
    </row>
    <row r="3556" spans="1:3" x14ac:dyDescent="0.2">
      <c r="A3556" s="20">
        <v>40610</v>
      </c>
      <c r="B3556" s="21">
        <v>2232.08</v>
      </c>
      <c r="C3556" s="22">
        <v>1.39077066640343E-3</v>
      </c>
    </row>
    <row r="3557" spans="1:3" x14ac:dyDescent="0.2">
      <c r="A3557" s="20">
        <v>40609</v>
      </c>
      <c r="B3557" s="21">
        <v>2228.98</v>
      </c>
      <c r="C3557" s="22">
        <v>-3.1618255405738501E-3</v>
      </c>
    </row>
    <row r="3558" spans="1:3" x14ac:dyDescent="0.2">
      <c r="A3558" s="20">
        <v>40606</v>
      </c>
      <c r="B3558" s="21">
        <v>2236.0500000000002</v>
      </c>
      <c r="C3558" s="22">
        <v>4.5915456256768296E-3</v>
      </c>
    </row>
    <row r="3559" spans="1:3" x14ac:dyDescent="0.2">
      <c r="A3559" s="20">
        <v>40605</v>
      </c>
      <c r="B3559" s="21">
        <v>2225.83</v>
      </c>
      <c r="C3559" s="22">
        <v>7.30875058832052E-3</v>
      </c>
    </row>
    <row r="3560" spans="1:3" x14ac:dyDescent="0.2">
      <c r="A3560" s="20">
        <v>40604</v>
      </c>
      <c r="B3560" s="21">
        <v>2209.6799999999998</v>
      </c>
      <c r="C3560" s="22">
        <v>-5.4013179215728598E-3</v>
      </c>
    </row>
    <row r="3561" spans="1:3" x14ac:dyDescent="0.2">
      <c r="A3561" s="20">
        <v>40603</v>
      </c>
      <c r="B3561" s="21">
        <v>2221.6799999999998</v>
      </c>
      <c r="C3561" s="22">
        <v>-2.9350782238737501E-3</v>
      </c>
    </row>
    <row r="3562" spans="1:3" x14ac:dyDescent="0.2">
      <c r="A3562" s="20">
        <v>40602</v>
      </c>
      <c r="B3562" s="21">
        <v>2228.2199999999998</v>
      </c>
      <c r="C3562" s="22">
        <v>1.6709253513414801E-2</v>
      </c>
    </row>
    <row r="3563" spans="1:3" x14ac:dyDescent="0.2">
      <c r="A3563" s="20">
        <v>40599</v>
      </c>
      <c r="B3563" s="21">
        <v>2191.6</v>
      </c>
      <c r="C3563" s="22">
        <v>1.4338476918662199E-2</v>
      </c>
    </row>
    <row r="3564" spans="1:3" x14ac:dyDescent="0.2">
      <c r="A3564" s="20">
        <v>40598</v>
      </c>
      <c r="B3564" s="21">
        <v>2160.62</v>
      </c>
      <c r="C3564" s="22">
        <v>-5.0195254936634699E-3</v>
      </c>
    </row>
    <row r="3565" spans="1:3" x14ac:dyDescent="0.2">
      <c r="A3565" s="20">
        <v>40597</v>
      </c>
      <c r="B3565" s="21">
        <v>2171.52</v>
      </c>
      <c r="C3565" s="22">
        <v>-5.0172510962349197E-3</v>
      </c>
    </row>
    <row r="3566" spans="1:3" x14ac:dyDescent="0.2">
      <c r="A3566" s="20">
        <v>40596</v>
      </c>
      <c r="B3566" s="21">
        <v>2182.4699999999998</v>
      </c>
      <c r="C3566" s="22">
        <v>-4.88785741317453E-3</v>
      </c>
    </row>
    <row r="3567" spans="1:3" x14ac:dyDescent="0.2">
      <c r="A3567" s="20">
        <v>40595</v>
      </c>
      <c r="B3567" s="21">
        <v>2193.19</v>
      </c>
      <c r="C3567" s="22">
        <v>-8.7500847438476501E-3</v>
      </c>
    </row>
    <row r="3568" spans="1:3" x14ac:dyDescent="0.2">
      <c r="A3568" s="20">
        <v>40592</v>
      </c>
      <c r="B3568" s="21">
        <v>2212.5500000000002</v>
      </c>
      <c r="C3568" s="22">
        <v>3.0737565566673801E-3</v>
      </c>
    </row>
    <row r="3569" spans="1:3" x14ac:dyDescent="0.2">
      <c r="A3569" s="20">
        <v>40591</v>
      </c>
      <c r="B3569" s="21">
        <v>2205.77</v>
      </c>
      <c r="C3569" s="22">
        <v>4.4718686673194596E-3</v>
      </c>
    </row>
    <row r="3570" spans="1:3" x14ac:dyDescent="0.2">
      <c r="A3570" s="20">
        <v>40590</v>
      </c>
      <c r="B3570" s="21">
        <v>2195.9499999999998</v>
      </c>
      <c r="C3570" s="22">
        <v>5.0942411731857299E-3</v>
      </c>
    </row>
    <row r="3571" spans="1:3" x14ac:dyDescent="0.2">
      <c r="A3571" s="20">
        <v>40589</v>
      </c>
      <c r="B3571" s="21">
        <v>2184.8200000000002</v>
      </c>
      <c r="C3571" s="22">
        <v>3.2556836706112099E-3</v>
      </c>
    </row>
    <row r="3572" spans="1:3" x14ac:dyDescent="0.2">
      <c r="A3572" s="20">
        <v>40588</v>
      </c>
      <c r="B3572" s="21">
        <v>2177.73</v>
      </c>
      <c r="C3572" s="22">
        <v>6.9077441637884597E-3</v>
      </c>
    </row>
    <row r="3573" spans="1:3" x14ac:dyDescent="0.2">
      <c r="A3573" s="20">
        <v>40585</v>
      </c>
      <c r="B3573" s="21">
        <v>2162.79</v>
      </c>
      <c r="C3573" s="22">
        <v>4.5844713226686996E-3</v>
      </c>
    </row>
    <row r="3574" spans="1:3" x14ac:dyDescent="0.2">
      <c r="A3574" s="20">
        <v>40584</v>
      </c>
      <c r="B3574" s="21">
        <v>2152.92</v>
      </c>
      <c r="C3574" s="22">
        <v>-2.7837864127136002E-3</v>
      </c>
    </row>
    <row r="3575" spans="1:3" x14ac:dyDescent="0.2">
      <c r="A3575" s="20">
        <v>40583</v>
      </c>
      <c r="B3575" s="21">
        <v>2158.9299999999998</v>
      </c>
      <c r="C3575" s="22">
        <v>1.25077594433575E-4</v>
      </c>
    </row>
    <row r="3576" spans="1:3" x14ac:dyDescent="0.2">
      <c r="A3576" s="20">
        <v>40582</v>
      </c>
      <c r="B3576" s="21">
        <v>2158.66</v>
      </c>
      <c r="C3576" s="22">
        <v>1.7309146932847101E-3</v>
      </c>
    </row>
    <row r="3577" spans="1:3" x14ac:dyDescent="0.2">
      <c r="A3577" s="20">
        <v>40581</v>
      </c>
      <c r="B3577" s="21">
        <v>2154.9299999999998</v>
      </c>
      <c r="C3577" s="22">
        <v>2.23242315580906E-3</v>
      </c>
    </row>
    <row r="3578" spans="1:3" x14ac:dyDescent="0.2">
      <c r="A3578" s="20">
        <v>40578</v>
      </c>
      <c r="B3578" s="21">
        <v>2150.13</v>
      </c>
      <c r="C3578" s="22">
        <v>6.7801371947650698E-3</v>
      </c>
    </row>
    <row r="3579" spans="1:3" x14ac:dyDescent="0.2">
      <c r="A3579" s="20">
        <v>40577</v>
      </c>
      <c r="B3579" s="21">
        <v>2135.65</v>
      </c>
      <c r="C3579" s="22">
        <v>3.9723580293344702E-3</v>
      </c>
    </row>
    <row r="3580" spans="1:3" x14ac:dyDescent="0.2">
      <c r="A3580" s="20">
        <v>40576</v>
      </c>
      <c r="B3580" s="21">
        <v>2127.1999999999998</v>
      </c>
      <c r="C3580" s="22">
        <v>-6.1113499168334896E-3</v>
      </c>
    </row>
    <row r="3581" spans="1:3" x14ac:dyDescent="0.2">
      <c r="A3581" s="20">
        <v>40575</v>
      </c>
      <c r="B3581" s="21">
        <v>2140.2800000000002</v>
      </c>
      <c r="C3581" s="22">
        <v>1.1292868010470801E-2</v>
      </c>
    </row>
    <row r="3582" spans="1:3" x14ac:dyDescent="0.2">
      <c r="A3582" s="20">
        <v>40574</v>
      </c>
      <c r="B3582" s="21">
        <v>2116.38</v>
      </c>
      <c r="C3582" s="22">
        <v>-4.1548835173935402E-3</v>
      </c>
    </row>
    <row r="3583" spans="1:3" x14ac:dyDescent="0.2">
      <c r="A3583" s="20">
        <v>40571</v>
      </c>
      <c r="B3583" s="21">
        <v>2125.21</v>
      </c>
      <c r="C3583" s="22">
        <v>-4.2776689749524999E-3</v>
      </c>
    </row>
    <row r="3584" spans="1:3" x14ac:dyDescent="0.2">
      <c r="A3584" s="20">
        <v>40570</v>
      </c>
      <c r="B3584" s="21">
        <v>2134.34</v>
      </c>
      <c r="C3584" s="22">
        <v>9.6610201286882801E-4</v>
      </c>
    </row>
    <row r="3585" spans="1:3" x14ac:dyDescent="0.2">
      <c r="A3585" s="20">
        <v>40569</v>
      </c>
      <c r="B3585" s="21">
        <v>2132.2800000000002</v>
      </c>
      <c r="C3585" s="22">
        <v>6.3240957486974704E-3</v>
      </c>
    </row>
    <row r="3586" spans="1:3" x14ac:dyDescent="0.2">
      <c r="A3586" s="20">
        <v>40568</v>
      </c>
      <c r="B3586" s="21">
        <v>2118.88</v>
      </c>
      <c r="C3586" s="22">
        <v>-3.3035229712692103E-5</v>
      </c>
    </row>
    <row r="3587" spans="1:3" x14ac:dyDescent="0.2">
      <c r="A3587" s="20">
        <v>40567</v>
      </c>
      <c r="B3587" s="21">
        <v>2118.9499999999998</v>
      </c>
      <c r="C3587" s="22">
        <v>1.8723492782472E-3</v>
      </c>
    </row>
    <row r="3588" spans="1:3" x14ac:dyDescent="0.2">
      <c r="A3588" s="20">
        <v>40564</v>
      </c>
      <c r="B3588" s="21">
        <v>2114.9899999999998</v>
      </c>
      <c r="C3588" s="22">
        <v>-2.5608134237558098E-3</v>
      </c>
    </row>
    <row r="3589" spans="1:3" x14ac:dyDescent="0.2">
      <c r="A3589" s="20">
        <v>40563</v>
      </c>
      <c r="B3589" s="21">
        <v>2120.42</v>
      </c>
      <c r="C3589" s="22">
        <v>-1.16711567682455E-2</v>
      </c>
    </row>
    <row r="3590" spans="1:3" x14ac:dyDescent="0.2">
      <c r="A3590" s="20">
        <v>40562</v>
      </c>
      <c r="B3590" s="21">
        <v>2145.46</v>
      </c>
      <c r="C3590" s="22">
        <v>-9.88061120417923E-3</v>
      </c>
    </row>
    <row r="3591" spans="1:3" x14ac:dyDescent="0.2">
      <c r="A3591" s="20">
        <v>40561</v>
      </c>
      <c r="B3591" s="21">
        <v>2166.87</v>
      </c>
      <c r="C3591" s="22">
        <v>3.403534118693E-3</v>
      </c>
    </row>
    <row r="3592" spans="1:3" x14ac:dyDescent="0.2">
      <c r="A3592" s="20">
        <v>40560</v>
      </c>
      <c r="B3592" s="21">
        <v>2159.52</v>
      </c>
      <c r="C3592" s="22">
        <v>-2.5311778290993199E-3</v>
      </c>
    </row>
    <row r="3593" spans="1:3" x14ac:dyDescent="0.2">
      <c r="A3593" s="20">
        <v>40557</v>
      </c>
      <c r="B3593" s="21">
        <v>2165</v>
      </c>
      <c r="C3593" s="22">
        <v>3.88105516477091E-3</v>
      </c>
    </row>
    <row r="3594" spans="1:3" x14ac:dyDescent="0.2">
      <c r="A3594" s="20">
        <v>40556</v>
      </c>
      <c r="B3594" s="21">
        <v>2156.63</v>
      </c>
      <c r="C3594" s="22">
        <v>-4.40868256562231E-3</v>
      </c>
    </row>
    <row r="3595" spans="1:3" x14ac:dyDescent="0.2">
      <c r="A3595" s="20">
        <v>40555</v>
      </c>
      <c r="B3595" s="21">
        <v>2166.1799999999998</v>
      </c>
      <c r="C3595" s="22">
        <v>1.24039558056495E-2</v>
      </c>
    </row>
    <row r="3596" spans="1:3" x14ac:dyDescent="0.2">
      <c r="A3596" s="20">
        <v>40554</v>
      </c>
      <c r="B3596" s="21">
        <v>2139.64</v>
      </c>
      <c r="C3596" s="22">
        <v>7.1880133874983997E-3</v>
      </c>
    </row>
    <row r="3597" spans="1:3" x14ac:dyDescent="0.2">
      <c r="A3597" s="20">
        <v>40553</v>
      </c>
      <c r="B3597" s="21">
        <v>2124.37</v>
      </c>
      <c r="C3597" s="22">
        <v>-1.24675179784213E-2</v>
      </c>
    </row>
    <row r="3598" spans="1:3" x14ac:dyDescent="0.2">
      <c r="A3598" s="20">
        <v>40550</v>
      </c>
      <c r="B3598" s="21">
        <v>2151.19</v>
      </c>
      <c r="C3598" s="22">
        <v>-6.0482007873288801E-3</v>
      </c>
    </row>
    <row r="3599" spans="1:3" x14ac:dyDescent="0.2">
      <c r="A3599" s="20">
        <v>40549</v>
      </c>
      <c r="B3599" s="21">
        <v>2164.2800000000002</v>
      </c>
      <c r="C3599" s="22">
        <v>-4.4893378226710497E-3</v>
      </c>
    </row>
    <row r="3600" spans="1:3" x14ac:dyDescent="0.2">
      <c r="A3600" s="20">
        <v>40548</v>
      </c>
      <c r="B3600" s="21">
        <v>2174.04</v>
      </c>
      <c r="C3600" s="22">
        <v>3.2765097326183002E-3</v>
      </c>
    </row>
    <row r="3601" spans="1:3" x14ac:dyDescent="0.2">
      <c r="A3601" s="20">
        <v>40547</v>
      </c>
      <c r="B3601" s="21">
        <v>2166.94</v>
      </c>
      <c r="C3601" s="22">
        <v>4.8737960425333602E-3</v>
      </c>
    </row>
    <row r="3602" spans="1:3" x14ac:dyDescent="0.2">
      <c r="A3602" s="20">
        <v>40546</v>
      </c>
      <c r="B3602" s="21">
        <v>2156.4299999999998</v>
      </c>
      <c r="C3602" s="22">
        <v>5.0662764033631699E-3</v>
      </c>
    </row>
    <row r="3603" spans="1:3" x14ac:dyDescent="0.2">
      <c r="A3603" s="20">
        <v>40543</v>
      </c>
      <c r="B3603" s="21">
        <v>2145.56</v>
      </c>
      <c r="C3603" s="22">
        <v>2.0549608623363501E-3</v>
      </c>
    </row>
    <row r="3604" spans="1:3" x14ac:dyDescent="0.2">
      <c r="A3604" s="20">
        <v>40542</v>
      </c>
      <c r="B3604" s="21">
        <v>2141.16</v>
      </c>
      <c r="C3604" s="22">
        <v>-5.88254411908093E-3</v>
      </c>
    </row>
    <row r="3605" spans="1:3" x14ac:dyDescent="0.2">
      <c r="A3605" s="20">
        <v>40541</v>
      </c>
      <c r="B3605" s="21">
        <v>2153.83</v>
      </c>
      <c r="C3605" s="22">
        <v>8.4984641893917096E-3</v>
      </c>
    </row>
    <row r="3606" spans="1:3" x14ac:dyDescent="0.2">
      <c r="A3606" s="20">
        <v>40540</v>
      </c>
      <c r="B3606" s="21">
        <v>2135.6799999999998</v>
      </c>
      <c r="C3606" s="22">
        <v>3.8731997142103999E-3</v>
      </c>
    </row>
    <row r="3607" spans="1:3" x14ac:dyDescent="0.2">
      <c r="A3607" s="20">
        <v>40539</v>
      </c>
      <c r="B3607" s="21">
        <v>2127.44</v>
      </c>
      <c r="C3607" s="22">
        <v>-4.8042063703682804E-3</v>
      </c>
    </row>
    <row r="3608" spans="1:3" x14ac:dyDescent="0.2">
      <c r="A3608" s="20">
        <v>40536</v>
      </c>
      <c r="B3608" s="21">
        <v>2137.71</v>
      </c>
      <c r="C3608" s="22">
        <v>-2.01109375438389E-4</v>
      </c>
    </row>
    <row r="3609" spans="1:3" x14ac:dyDescent="0.2">
      <c r="A3609" s="20">
        <v>40535</v>
      </c>
      <c r="B3609" s="21">
        <v>2138.14</v>
      </c>
      <c r="C3609" s="22">
        <v>0</v>
      </c>
    </row>
    <row r="3610" spans="1:3" x14ac:dyDescent="0.2">
      <c r="A3610" s="20">
        <v>40534</v>
      </c>
      <c r="B3610" s="21">
        <v>2138.14</v>
      </c>
      <c r="C3610" s="22">
        <v>-2.8988759842167702E-4</v>
      </c>
    </row>
    <row r="3611" spans="1:3" x14ac:dyDescent="0.2">
      <c r="A3611" s="20">
        <v>40533</v>
      </c>
      <c r="B3611" s="21">
        <v>2138.7600000000002</v>
      </c>
      <c r="C3611" s="22">
        <v>2.0708977951029699E-3</v>
      </c>
    </row>
    <row r="3612" spans="1:3" x14ac:dyDescent="0.2">
      <c r="A3612" s="20">
        <v>40532</v>
      </c>
      <c r="B3612" s="21">
        <v>2134.34</v>
      </c>
      <c r="C3612" s="22">
        <v>1.1732137524353099E-2</v>
      </c>
    </row>
    <row r="3613" spans="1:3" x14ac:dyDescent="0.2">
      <c r="A3613" s="20">
        <v>40529</v>
      </c>
      <c r="B3613" s="21">
        <v>2109.59</v>
      </c>
      <c r="C3613" s="22">
        <v>-5.0699416131375196E-3</v>
      </c>
    </row>
    <row r="3614" spans="1:3" x14ac:dyDescent="0.2">
      <c r="A3614" s="20">
        <v>40528</v>
      </c>
      <c r="B3614" s="21">
        <v>2120.34</v>
      </c>
      <c r="C3614" s="22">
        <v>-1.4222741315650599E-3</v>
      </c>
    </row>
    <row r="3615" spans="1:3" x14ac:dyDescent="0.2">
      <c r="A3615" s="20">
        <v>40527</v>
      </c>
      <c r="B3615" s="21">
        <v>2123.36</v>
      </c>
      <c r="C3615" s="22">
        <v>-1.6925565125812899E-3</v>
      </c>
    </row>
    <row r="3616" spans="1:3" x14ac:dyDescent="0.2">
      <c r="A3616" s="20">
        <v>40526</v>
      </c>
      <c r="B3616" s="21">
        <v>2126.96</v>
      </c>
      <c r="C3616" s="22">
        <v>7.9567049100309293E-3</v>
      </c>
    </row>
    <row r="3617" spans="1:3" x14ac:dyDescent="0.2">
      <c r="A3617" s="20">
        <v>40525</v>
      </c>
      <c r="B3617" s="21">
        <v>2110.17</v>
      </c>
      <c r="C3617" s="22">
        <v>3.7482935275343098E-3</v>
      </c>
    </row>
    <row r="3618" spans="1:3" x14ac:dyDescent="0.2">
      <c r="A3618" s="20">
        <v>40522</v>
      </c>
      <c r="B3618" s="21">
        <v>2102.29</v>
      </c>
      <c r="C3618" s="22">
        <v>-6.1833506150107601E-5</v>
      </c>
    </row>
    <row r="3619" spans="1:3" x14ac:dyDescent="0.2">
      <c r="A3619" s="20">
        <v>40521</v>
      </c>
      <c r="B3619" s="21">
        <v>2102.42</v>
      </c>
      <c r="C3619" s="22">
        <v>1.30019193309489E-3</v>
      </c>
    </row>
    <row r="3620" spans="1:3" x14ac:dyDescent="0.2">
      <c r="A3620" s="20">
        <v>40520</v>
      </c>
      <c r="B3620" s="21">
        <v>2099.69</v>
      </c>
      <c r="C3620" s="22">
        <v>-2.1196207494713001E-3</v>
      </c>
    </row>
    <row r="3621" spans="1:3" x14ac:dyDescent="0.2">
      <c r="A3621" s="20">
        <v>40519</v>
      </c>
      <c r="B3621" s="21">
        <v>2104.15</v>
      </c>
      <c r="C3621" s="22">
        <v>1.08767193047354E-2</v>
      </c>
    </row>
    <row r="3622" spans="1:3" x14ac:dyDescent="0.2">
      <c r="A3622" s="20">
        <v>40518</v>
      </c>
      <c r="B3622" s="21">
        <v>2081.5100000000002</v>
      </c>
      <c r="C3622" s="22">
        <v>5.8164687785417304E-4</v>
      </c>
    </row>
    <row r="3623" spans="1:3" x14ac:dyDescent="0.2">
      <c r="A3623" s="20">
        <v>40515</v>
      </c>
      <c r="B3623" s="21">
        <v>2080.3000000000002</v>
      </c>
      <c r="C3623" s="22">
        <v>2.5735435863824601E-3</v>
      </c>
    </row>
    <row r="3624" spans="1:3" x14ac:dyDescent="0.2">
      <c r="A3624" s="20">
        <v>40514</v>
      </c>
      <c r="B3624" s="21">
        <v>2074.96</v>
      </c>
      <c r="C3624" s="22">
        <v>2.45704127987359E-2</v>
      </c>
    </row>
    <row r="3625" spans="1:3" x14ac:dyDescent="0.2">
      <c r="A3625" s="20">
        <v>40513</v>
      </c>
      <c r="B3625" s="21">
        <v>2025.2</v>
      </c>
      <c r="C3625" s="22">
        <v>1.97689759005811E-2</v>
      </c>
    </row>
    <row r="3626" spans="1:3" x14ac:dyDescent="0.2">
      <c r="A3626" s="20">
        <v>40512</v>
      </c>
      <c r="B3626" s="21">
        <v>1985.94</v>
      </c>
      <c r="C3626" s="22">
        <v>-6.1206003493196404E-3</v>
      </c>
    </row>
    <row r="3627" spans="1:3" x14ac:dyDescent="0.2">
      <c r="A3627" s="20">
        <v>40511</v>
      </c>
      <c r="B3627" s="21">
        <v>1998.17</v>
      </c>
      <c r="C3627" s="22">
        <v>-1.08314150639835E-2</v>
      </c>
    </row>
    <row r="3628" spans="1:3" x14ac:dyDescent="0.2">
      <c r="A3628" s="20">
        <v>40507</v>
      </c>
      <c r="B3628" s="21">
        <v>2020.05</v>
      </c>
      <c r="C3628" s="22">
        <v>1.6653581350404598E-2</v>
      </c>
    </row>
    <row r="3629" spans="1:3" x14ac:dyDescent="0.2">
      <c r="A3629" s="20">
        <v>40506</v>
      </c>
      <c r="B3629" s="21">
        <v>1986.96</v>
      </c>
      <c r="C3629" s="22">
        <v>7.3029095799066496E-4</v>
      </c>
    </row>
    <row r="3630" spans="1:3" x14ac:dyDescent="0.2">
      <c r="A3630" s="20">
        <v>40505</v>
      </c>
      <c r="B3630" s="21">
        <v>1985.51</v>
      </c>
      <c r="C3630" s="22">
        <v>-1.14365092009878E-2</v>
      </c>
    </row>
    <row r="3631" spans="1:3" x14ac:dyDescent="0.2">
      <c r="A3631" s="20">
        <v>40504</v>
      </c>
      <c r="B3631" s="21">
        <v>2008.48</v>
      </c>
      <c r="C3631" s="22">
        <v>-9.4494091653351108E-3</v>
      </c>
    </row>
    <row r="3632" spans="1:3" x14ac:dyDescent="0.2">
      <c r="A3632" s="20">
        <v>40501</v>
      </c>
      <c r="B3632" s="21">
        <v>2027.64</v>
      </c>
      <c r="C3632" s="22">
        <v>-8.4017175105876498E-3</v>
      </c>
    </row>
    <row r="3633" spans="1:3" x14ac:dyDescent="0.2">
      <c r="A3633" s="20">
        <v>40500</v>
      </c>
      <c r="B3633" s="21">
        <v>2044.82</v>
      </c>
      <c r="C3633" s="22">
        <v>4.64289048182888E-3</v>
      </c>
    </row>
    <row r="3634" spans="1:3" x14ac:dyDescent="0.2">
      <c r="A3634" s="20">
        <v>40499</v>
      </c>
      <c r="B3634" s="21">
        <v>2035.37</v>
      </c>
      <c r="C3634" s="22">
        <v>-4.4689335454853102E-4</v>
      </c>
    </row>
    <row r="3635" spans="1:3" x14ac:dyDescent="0.2">
      <c r="A3635" s="20">
        <v>40498</v>
      </c>
      <c r="B3635" s="21">
        <v>2036.28</v>
      </c>
      <c r="C3635" s="22">
        <v>-2.3713406273073299E-2</v>
      </c>
    </row>
    <row r="3636" spans="1:3" x14ac:dyDescent="0.2">
      <c r="A3636" s="20">
        <v>40497</v>
      </c>
      <c r="B3636" s="21">
        <v>2085.7399999999998</v>
      </c>
      <c r="C3636" s="22">
        <v>8.7880942362288193E-3</v>
      </c>
    </row>
    <row r="3637" spans="1:3" x14ac:dyDescent="0.2">
      <c r="A3637" s="20">
        <v>40494</v>
      </c>
      <c r="B3637" s="21">
        <v>2067.5700000000002</v>
      </c>
      <c r="C3637" s="22">
        <v>-7.2646084409658902E-3</v>
      </c>
    </row>
    <row r="3638" spans="1:3" x14ac:dyDescent="0.2">
      <c r="A3638" s="20">
        <v>40493</v>
      </c>
      <c r="B3638" s="21">
        <v>2082.6999999999998</v>
      </c>
      <c r="C3638" s="22">
        <v>-4.6167963447974096E-3</v>
      </c>
    </row>
    <row r="3639" spans="1:3" x14ac:dyDescent="0.2">
      <c r="A3639" s="20">
        <v>40492</v>
      </c>
      <c r="B3639" s="21">
        <v>2092.36</v>
      </c>
      <c r="C3639" s="22">
        <v>-1.0479919792671599E-2</v>
      </c>
    </row>
    <row r="3640" spans="1:3" x14ac:dyDescent="0.2">
      <c r="A3640" s="20">
        <v>40491</v>
      </c>
      <c r="B3640" s="21">
        <v>2114.52</v>
      </c>
      <c r="C3640" s="22">
        <v>-5.5728777211867704E-3</v>
      </c>
    </row>
    <row r="3641" spans="1:3" x14ac:dyDescent="0.2">
      <c r="A3641" s="20">
        <v>40490</v>
      </c>
      <c r="B3641" s="21">
        <v>2126.37</v>
      </c>
      <c r="C3641" s="22">
        <v>-2.4114360242271102E-3</v>
      </c>
    </row>
    <row r="3642" spans="1:3" x14ac:dyDescent="0.2">
      <c r="A3642" s="20">
        <v>40487</v>
      </c>
      <c r="B3642" s="21">
        <v>2131.5100000000002</v>
      </c>
      <c r="C3642" s="22">
        <v>8.8221234623996406E-3</v>
      </c>
    </row>
    <row r="3643" spans="1:3" x14ac:dyDescent="0.2">
      <c r="A3643" s="20">
        <v>40486</v>
      </c>
      <c r="B3643" s="21">
        <v>2112.87</v>
      </c>
      <c r="C3643" s="22">
        <v>6.90052850042176E-3</v>
      </c>
    </row>
    <row r="3644" spans="1:3" x14ac:dyDescent="0.2">
      <c r="A3644" s="20">
        <v>40485</v>
      </c>
      <c r="B3644" s="21">
        <v>2098.39</v>
      </c>
      <c r="C3644" s="22">
        <v>-5.6154750170596297E-3</v>
      </c>
    </row>
    <row r="3645" spans="1:3" x14ac:dyDescent="0.2">
      <c r="A3645" s="20">
        <v>40484</v>
      </c>
      <c r="B3645" s="21">
        <v>2110.2399999999998</v>
      </c>
      <c r="C3645" s="22">
        <v>-2.60899156804195E-3</v>
      </c>
    </row>
    <row r="3646" spans="1:3" x14ac:dyDescent="0.2">
      <c r="A3646" s="20">
        <v>40483</v>
      </c>
      <c r="B3646" s="21">
        <v>2115.7600000000002</v>
      </c>
      <c r="C3646" s="22">
        <v>-2.0282444836465601E-3</v>
      </c>
    </row>
    <row r="3647" spans="1:3" x14ac:dyDescent="0.2">
      <c r="A3647" s="20">
        <v>40480</v>
      </c>
      <c r="B3647" s="21">
        <v>2120.06</v>
      </c>
      <c r="C3647" s="22">
        <v>-5.9593861504053597E-3</v>
      </c>
    </row>
    <row r="3648" spans="1:3" x14ac:dyDescent="0.2">
      <c r="A3648" s="20">
        <v>40479</v>
      </c>
      <c r="B3648" s="21">
        <v>2132.77</v>
      </c>
      <c r="C3648" s="22">
        <v>1.42741098636915E-3</v>
      </c>
    </row>
    <row r="3649" spans="1:3" x14ac:dyDescent="0.2">
      <c r="A3649" s="20">
        <v>40478</v>
      </c>
      <c r="B3649" s="21">
        <v>2129.73</v>
      </c>
      <c r="C3649" s="22">
        <v>-1.7342964146936199E-3</v>
      </c>
    </row>
    <row r="3650" spans="1:3" x14ac:dyDescent="0.2">
      <c r="A3650" s="20">
        <v>40477</v>
      </c>
      <c r="B3650" s="21">
        <v>2133.4299999999998</v>
      </c>
      <c r="C3650" s="22">
        <v>8.0704987360313406E-3</v>
      </c>
    </row>
    <row r="3651" spans="1:3" x14ac:dyDescent="0.2">
      <c r="A3651" s="20">
        <v>40476</v>
      </c>
      <c r="B3651" s="21">
        <v>2116.35</v>
      </c>
      <c r="C3651" s="22">
        <v>1.9376730909187101E-4</v>
      </c>
    </row>
    <row r="3652" spans="1:3" x14ac:dyDescent="0.2">
      <c r="A3652" s="20">
        <v>40473</v>
      </c>
      <c r="B3652" s="21">
        <v>2115.94</v>
      </c>
      <c r="C3652" s="22">
        <v>-6.3863557387980104E-3</v>
      </c>
    </row>
    <row r="3653" spans="1:3" x14ac:dyDescent="0.2">
      <c r="A3653" s="20">
        <v>40472</v>
      </c>
      <c r="B3653" s="21">
        <v>2129.54</v>
      </c>
      <c r="C3653" s="22">
        <v>1.9525828200942399E-3</v>
      </c>
    </row>
    <row r="3654" spans="1:3" x14ac:dyDescent="0.2">
      <c r="A3654" s="20">
        <v>40471</v>
      </c>
      <c r="B3654" s="21">
        <v>2125.39</v>
      </c>
      <c r="C3654" s="22">
        <v>-2.4359564062368302E-3</v>
      </c>
    </row>
    <row r="3655" spans="1:3" x14ac:dyDescent="0.2">
      <c r="A3655" s="20">
        <v>40470</v>
      </c>
      <c r="B3655" s="21">
        <v>2130.58</v>
      </c>
      <c r="C3655" s="22">
        <v>1.03365000610785E-3</v>
      </c>
    </row>
    <row r="3656" spans="1:3" x14ac:dyDescent="0.2">
      <c r="A3656" s="20">
        <v>40469</v>
      </c>
      <c r="B3656" s="21">
        <v>2128.38</v>
      </c>
      <c r="C3656" s="22">
        <v>-2.8905389894825898E-3</v>
      </c>
    </row>
    <row r="3657" spans="1:3" x14ac:dyDescent="0.2">
      <c r="A3657" s="20">
        <v>40466</v>
      </c>
      <c r="B3657" s="21">
        <v>2134.5500000000002</v>
      </c>
      <c r="C3657" s="22">
        <v>-1.11842166836686E-3</v>
      </c>
    </row>
    <row r="3658" spans="1:3" x14ac:dyDescent="0.2">
      <c r="A3658" s="20">
        <v>40465</v>
      </c>
      <c r="B3658" s="21">
        <v>2136.94</v>
      </c>
      <c r="C3658" s="22">
        <v>8.0761574095913301E-3</v>
      </c>
    </row>
    <row r="3659" spans="1:3" x14ac:dyDescent="0.2">
      <c r="A3659" s="20">
        <v>40464</v>
      </c>
      <c r="B3659" s="21">
        <v>2119.8200000000002</v>
      </c>
      <c r="C3659" s="22">
        <v>9.0633002979845396E-3</v>
      </c>
    </row>
    <row r="3660" spans="1:3" x14ac:dyDescent="0.2">
      <c r="A3660" s="20">
        <v>40463</v>
      </c>
      <c r="B3660" s="21">
        <v>2100.7800000000002</v>
      </c>
      <c r="C3660" s="22">
        <v>1.76435805977849E-3</v>
      </c>
    </row>
    <row r="3661" spans="1:3" x14ac:dyDescent="0.2">
      <c r="A3661" s="20">
        <v>40462</v>
      </c>
      <c r="B3661" s="21">
        <v>2097.08</v>
      </c>
      <c r="C3661" s="22">
        <v>1.3465376791801E-3</v>
      </c>
    </row>
    <row r="3662" spans="1:3" x14ac:dyDescent="0.2">
      <c r="A3662" s="20">
        <v>40459</v>
      </c>
      <c r="B3662" s="21">
        <v>2094.2600000000002</v>
      </c>
      <c r="C3662" s="22">
        <v>-1.1152662096058299E-2</v>
      </c>
    </row>
    <row r="3663" spans="1:3" x14ac:dyDescent="0.2">
      <c r="A3663" s="20">
        <v>40458</v>
      </c>
      <c r="B3663" s="21">
        <v>2117.88</v>
      </c>
      <c r="C3663" s="22">
        <v>1.09308919416892E-2</v>
      </c>
    </row>
    <row r="3664" spans="1:3" x14ac:dyDescent="0.2">
      <c r="A3664" s="20">
        <v>40457</v>
      </c>
      <c r="B3664" s="21">
        <v>2094.98</v>
      </c>
      <c r="C3664" s="22">
        <v>6.1377389299780002E-3</v>
      </c>
    </row>
    <row r="3665" spans="1:3" x14ac:dyDescent="0.2">
      <c r="A3665" s="20">
        <v>40456</v>
      </c>
      <c r="B3665" s="21">
        <v>2082.1999999999998</v>
      </c>
      <c r="C3665" s="22">
        <v>1.1690166849679801E-2</v>
      </c>
    </row>
    <row r="3666" spans="1:3" x14ac:dyDescent="0.2">
      <c r="A3666" s="20">
        <v>40455</v>
      </c>
      <c r="B3666" s="21">
        <v>2058.14</v>
      </c>
      <c r="C3666" s="22">
        <v>-2.5926949003871598E-3</v>
      </c>
    </row>
    <row r="3667" spans="1:3" x14ac:dyDescent="0.2">
      <c r="A3667" s="20">
        <v>40452</v>
      </c>
      <c r="B3667" s="21">
        <v>2063.4899999999998</v>
      </c>
      <c r="C3667" s="22">
        <v>8.3019789885168706E-3</v>
      </c>
    </row>
    <row r="3668" spans="1:3" x14ac:dyDescent="0.2">
      <c r="A3668" s="20">
        <v>40451</v>
      </c>
      <c r="B3668" s="21">
        <v>2046.5</v>
      </c>
      <c r="C3668" s="22">
        <v>-7.5193843870235099E-4</v>
      </c>
    </row>
    <row r="3669" spans="1:3" x14ac:dyDescent="0.2">
      <c r="A3669" s="20">
        <v>40450</v>
      </c>
      <c r="B3669" s="21">
        <v>2048.04</v>
      </c>
      <c r="C3669" s="22">
        <v>-4.5155614315641902E-3</v>
      </c>
    </row>
    <row r="3670" spans="1:3" x14ac:dyDescent="0.2">
      <c r="A3670" s="20">
        <v>40449</v>
      </c>
      <c r="B3670" s="21">
        <v>2057.33</v>
      </c>
      <c r="C3670" s="22">
        <v>1.07693290295321E-2</v>
      </c>
    </row>
    <row r="3671" spans="1:3" x14ac:dyDescent="0.2">
      <c r="A3671" s="20">
        <v>40448</v>
      </c>
      <c r="B3671" s="21">
        <v>2035.41</v>
      </c>
      <c r="C3671" s="22">
        <v>-2.2891259166306398E-3</v>
      </c>
    </row>
    <row r="3672" spans="1:3" x14ac:dyDescent="0.2">
      <c r="A3672" s="20">
        <v>40445</v>
      </c>
      <c r="B3672" s="21">
        <v>2040.08</v>
      </c>
      <c r="C3672" s="22">
        <v>1.4480646059593399E-2</v>
      </c>
    </row>
    <row r="3673" spans="1:3" x14ac:dyDescent="0.2">
      <c r="A3673" s="20">
        <v>40444</v>
      </c>
      <c r="B3673" s="21">
        <v>2010.96</v>
      </c>
      <c r="C3673" s="22">
        <v>-3.4808033694144998E-5</v>
      </c>
    </row>
    <row r="3674" spans="1:3" x14ac:dyDescent="0.2">
      <c r="A3674" s="20">
        <v>40443</v>
      </c>
      <c r="B3674" s="21">
        <v>2011.03</v>
      </c>
      <c r="C3674" s="22">
        <v>-1.57400926981828E-2</v>
      </c>
    </row>
    <row r="3675" spans="1:3" x14ac:dyDescent="0.2">
      <c r="A3675" s="20">
        <v>40442</v>
      </c>
      <c r="B3675" s="21">
        <v>2043.19</v>
      </c>
      <c r="C3675" s="22">
        <v>-3.0885280455911299E-3</v>
      </c>
    </row>
    <row r="3676" spans="1:3" x14ac:dyDescent="0.2">
      <c r="A3676" s="20">
        <v>40441</v>
      </c>
      <c r="B3676" s="21">
        <v>2049.52</v>
      </c>
      <c r="C3676" s="22">
        <v>1.8359609852079701E-2</v>
      </c>
    </row>
    <row r="3677" spans="1:3" x14ac:dyDescent="0.2">
      <c r="A3677" s="20">
        <v>40438</v>
      </c>
      <c r="B3677" s="21">
        <v>2012.57</v>
      </c>
      <c r="C3677" s="22">
        <v>-5.5342257272318696E-3</v>
      </c>
    </row>
    <row r="3678" spans="1:3" x14ac:dyDescent="0.2">
      <c r="A3678" s="20">
        <v>40437</v>
      </c>
      <c r="B3678" s="21">
        <v>2023.77</v>
      </c>
      <c r="C3678" s="22">
        <v>-3.99627932614468E-3</v>
      </c>
    </row>
    <row r="3679" spans="1:3" x14ac:dyDescent="0.2">
      <c r="A3679" s="20">
        <v>40436</v>
      </c>
      <c r="B3679" s="21">
        <v>2031.89</v>
      </c>
      <c r="C3679" s="22">
        <v>-3.7389614542591699E-4</v>
      </c>
    </row>
    <row r="3680" spans="1:3" x14ac:dyDescent="0.2">
      <c r="A3680" s="20">
        <v>40435</v>
      </c>
      <c r="B3680" s="21">
        <v>2032.65</v>
      </c>
      <c r="C3680" s="22">
        <v>6.5663393400977503E-3</v>
      </c>
    </row>
    <row r="3681" spans="1:3" x14ac:dyDescent="0.2">
      <c r="A3681" s="20">
        <v>40434</v>
      </c>
      <c r="B3681" s="21">
        <v>2019.39</v>
      </c>
      <c r="C3681" s="22">
        <v>2.4672114057644498E-3</v>
      </c>
    </row>
    <row r="3682" spans="1:3" x14ac:dyDescent="0.2">
      <c r="A3682" s="20">
        <v>40431</v>
      </c>
      <c r="B3682" s="21">
        <v>2014.42</v>
      </c>
      <c r="C3682" s="22">
        <v>-4.7633696871063298E-4</v>
      </c>
    </row>
    <row r="3683" spans="1:3" x14ac:dyDescent="0.2">
      <c r="A3683" s="20">
        <v>40430</v>
      </c>
      <c r="B3683" s="21">
        <v>2015.38</v>
      </c>
      <c r="C3683" s="22">
        <v>9.5677961007474607E-3</v>
      </c>
    </row>
    <row r="3684" spans="1:3" x14ac:dyDescent="0.2">
      <c r="A3684" s="20">
        <v>40429</v>
      </c>
      <c r="B3684" s="21">
        <v>1996.28</v>
      </c>
      <c r="C3684" s="22">
        <v>9.53257511011763E-3</v>
      </c>
    </row>
    <row r="3685" spans="1:3" x14ac:dyDescent="0.2">
      <c r="A3685" s="20">
        <v>40428</v>
      </c>
      <c r="B3685" s="21">
        <v>1977.43</v>
      </c>
      <c r="C3685" s="22">
        <v>-2.4517098910855099E-3</v>
      </c>
    </row>
    <row r="3686" spans="1:3" x14ac:dyDescent="0.2">
      <c r="A3686" s="20">
        <v>40427</v>
      </c>
      <c r="B3686" s="21">
        <v>1982.29</v>
      </c>
      <c r="C3686" s="22">
        <v>4.93777090568047E-3</v>
      </c>
    </row>
    <row r="3687" spans="1:3" x14ac:dyDescent="0.2">
      <c r="A3687" s="20">
        <v>40424</v>
      </c>
      <c r="B3687" s="21">
        <v>1972.55</v>
      </c>
      <c r="C3687" s="22">
        <v>8.3116511355678293E-3</v>
      </c>
    </row>
    <row r="3688" spans="1:3" x14ac:dyDescent="0.2">
      <c r="A3688" s="20">
        <v>40423</v>
      </c>
      <c r="B3688" s="21">
        <v>1956.29</v>
      </c>
      <c r="C3688" s="22">
        <v>3.78158159390836E-3</v>
      </c>
    </row>
    <row r="3689" spans="1:3" x14ac:dyDescent="0.2">
      <c r="A3689" s="20">
        <v>40422</v>
      </c>
      <c r="B3689" s="21">
        <v>1948.92</v>
      </c>
      <c r="C3689" s="22">
        <v>1.78084624142218E-2</v>
      </c>
    </row>
    <row r="3690" spans="1:3" x14ac:dyDescent="0.2">
      <c r="A3690" s="20">
        <v>40421</v>
      </c>
      <c r="B3690" s="21">
        <v>1914.82</v>
      </c>
      <c r="C3690" s="22">
        <v>3.5428655283376801E-3</v>
      </c>
    </row>
    <row r="3691" spans="1:3" x14ac:dyDescent="0.2">
      <c r="A3691" s="20">
        <v>40420</v>
      </c>
      <c r="B3691" s="21">
        <v>1908.06</v>
      </c>
      <c r="C3691" s="22">
        <v>-2.7595722662987101E-3</v>
      </c>
    </row>
    <row r="3692" spans="1:3" x14ac:dyDescent="0.2">
      <c r="A3692" s="20">
        <v>40417</v>
      </c>
      <c r="B3692" s="21">
        <v>1913.34</v>
      </c>
      <c r="C3692" s="22">
        <v>1.85412907038024E-2</v>
      </c>
    </row>
    <row r="3693" spans="1:3" x14ac:dyDescent="0.2">
      <c r="A3693" s="20">
        <v>40416</v>
      </c>
      <c r="B3693" s="21">
        <v>1878.51</v>
      </c>
      <c r="C3693" s="22">
        <v>-1.2547384986734301E-3</v>
      </c>
    </row>
    <row r="3694" spans="1:3" x14ac:dyDescent="0.2">
      <c r="A3694" s="20">
        <v>40415</v>
      </c>
      <c r="B3694" s="21">
        <v>1880.87</v>
      </c>
      <c r="C3694" s="22">
        <v>5.4687165889747797E-3</v>
      </c>
    </row>
    <row r="3695" spans="1:3" x14ac:dyDescent="0.2">
      <c r="A3695" s="20">
        <v>40414</v>
      </c>
      <c r="B3695" s="21">
        <v>1870.64</v>
      </c>
      <c r="C3695" s="22">
        <v>-1.2552654638358999E-2</v>
      </c>
    </row>
    <row r="3696" spans="1:3" x14ac:dyDescent="0.2">
      <c r="A3696" s="20">
        <v>40413</v>
      </c>
      <c r="B3696" s="21">
        <v>1894.42</v>
      </c>
      <c r="C3696" s="22">
        <v>8.6412982712079298E-3</v>
      </c>
    </row>
    <row r="3697" spans="1:3" x14ac:dyDescent="0.2">
      <c r="A3697" s="20">
        <v>40410</v>
      </c>
      <c r="B3697" s="21">
        <v>1878.19</v>
      </c>
      <c r="C3697" s="22">
        <v>-5.8962701063339203E-3</v>
      </c>
    </row>
    <row r="3698" spans="1:3" x14ac:dyDescent="0.2">
      <c r="A3698" s="20">
        <v>40409</v>
      </c>
      <c r="B3698" s="21">
        <v>1889.33</v>
      </c>
      <c r="C3698" s="22">
        <v>-9.20871156700186E-3</v>
      </c>
    </row>
    <row r="3699" spans="1:3" x14ac:dyDescent="0.2">
      <c r="A3699" s="20">
        <v>40408</v>
      </c>
      <c r="B3699" s="21">
        <v>1906.89</v>
      </c>
      <c r="C3699" s="22">
        <v>-2.6621617380934502E-3</v>
      </c>
    </row>
    <row r="3700" spans="1:3" x14ac:dyDescent="0.2">
      <c r="A3700" s="20">
        <v>40407</v>
      </c>
      <c r="B3700" s="21">
        <v>1911.98</v>
      </c>
      <c r="C3700" s="22">
        <v>1.30232065274981E-2</v>
      </c>
    </row>
    <row r="3701" spans="1:3" x14ac:dyDescent="0.2">
      <c r="A3701" s="20">
        <v>40406</v>
      </c>
      <c r="B3701" s="21">
        <v>1887.4</v>
      </c>
      <c r="C3701" s="22">
        <v>2.2408904087766598E-3</v>
      </c>
    </row>
    <row r="3702" spans="1:3" x14ac:dyDescent="0.2">
      <c r="A3702" s="20">
        <v>40403</v>
      </c>
      <c r="B3702" s="21">
        <v>1883.18</v>
      </c>
      <c r="C3702" s="22">
        <v>6.3861738001207997E-3</v>
      </c>
    </row>
    <row r="3703" spans="1:3" x14ac:dyDescent="0.2">
      <c r="A3703" s="20">
        <v>40402</v>
      </c>
      <c r="B3703" s="21">
        <v>1871.23</v>
      </c>
      <c r="C3703" s="22">
        <v>-4.1669771055740197E-3</v>
      </c>
    </row>
    <row r="3704" spans="1:3" x14ac:dyDescent="0.2">
      <c r="A3704" s="20">
        <v>40401</v>
      </c>
      <c r="B3704" s="21">
        <v>1879.06</v>
      </c>
      <c r="C3704" s="22">
        <v>-1.26268332028438E-2</v>
      </c>
    </row>
    <row r="3705" spans="1:3" x14ac:dyDescent="0.2">
      <c r="A3705" s="20">
        <v>40400</v>
      </c>
      <c r="B3705" s="21">
        <v>1903.09</v>
      </c>
      <c r="C3705" s="22">
        <v>-1.1263683453087901E-2</v>
      </c>
    </row>
    <row r="3706" spans="1:3" x14ac:dyDescent="0.2">
      <c r="A3706" s="20">
        <v>40399</v>
      </c>
      <c r="B3706" s="21">
        <v>1924.77</v>
      </c>
      <c r="C3706" s="22">
        <v>1.0038622195168E-2</v>
      </c>
    </row>
    <row r="3707" spans="1:3" x14ac:dyDescent="0.2">
      <c r="A3707" s="20">
        <v>40396</v>
      </c>
      <c r="B3707" s="21">
        <v>1905.64</v>
      </c>
      <c r="C3707" s="22">
        <v>-1.12231290893336E-2</v>
      </c>
    </row>
    <row r="3708" spans="1:3" x14ac:dyDescent="0.2">
      <c r="A3708" s="20">
        <v>40395</v>
      </c>
      <c r="B3708" s="21">
        <v>1927.27</v>
      </c>
      <c r="C3708" s="22">
        <v>-2.12284544131881E-3</v>
      </c>
    </row>
    <row r="3709" spans="1:3" x14ac:dyDescent="0.2">
      <c r="A3709" s="20">
        <v>40394</v>
      </c>
      <c r="B3709" s="21">
        <v>1931.37</v>
      </c>
      <c r="C3709" s="22">
        <v>-7.26801712661467E-3</v>
      </c>
    </row>
    <row r="3710" spans="1:3" x14ac:dyDescent="0.2">
      <c r="A3710" s="20">
        <v>40393</v>
      </c>
      <c r="B3710" s="21">
        <v>1945.51</v>
      </c>
      <c r="C3710" s="22">
        <v>3.1245971796127498E-3</v>
      </c>
    </row>
    <row r="3711" spans="1:3" x14ac:dyDescent="0.2">
      <c r="A3711" s="20">
        <v>40392</v>
      </c>
      <c r="B3711" s="21">
        <v>1939.45</v>
      </c>
      <c r="C3711" s="22">
        <v>1.8249688925756902E-2</v>
      </c>
    </row>
    <row r="3712" spans="1:3" x14ac:dyDescent="0.2">
      <c r="A3712" s="20">
        <v>40389</v>
      </c>
      <c r="B3712" s="21">
        <v>1904.69</v>
      </c>
      <c r="C3712" s="22">
        <v>-2.8897346365059202E-3</v>
      </c>
    </row>
    <row r="3713" spans="1:3" x14ac:dyDescent="0.2">
      <c r="A3713" s="20">
        <v>40388</v>
      </c>
      <c r="B3713" s="21">
        <v>1910.21</v>
      </c>
      <c r="C3713" s="22">
        <v>-2.4283759648224199E-3</v>
      </c>
    </row>
    <row r="3714" spans="1:3" x14ac:dyDescent="0.2">
      <c r="A3714" s="20">
        <v>40387</v>
      </c>
      <c r="B3714" s="21">
        <v>1914.86</v>
      </c>
      <c r="C3714" s="22">
        <v>-6.6917043615388298E-3</v>
      </c>
    </row>
    <row r="3715" spans="1:3" x14ac:dyDescent="0.2">
      <c r="A3715" s="20">
        <v>40386</v>
      </c>
      <c r="B3715" s="21">
        <v>1927.76</v>
      </c>
      <c r="C3715" s="22">
        <v>8.5486183047158194E-3</v>
      </c>
    </row>
    <row r="3716" spans="1:3" x14ac:dyDescent="0.2">
      <c r="A3716" s="20">
        <v>40385</v>
      </c>
      <c r="B3716" s="21">
        <v>1911.42</v>
      </c>
      <c r="C3716" s="22">
        <v>7.3625128461883198E-3</v>
      </c>
    </row>
    <row r="3717" spans="1:3" x14ac:dyDescent="0.2">
      <c r="A3717" s="20">
        <v>40382</v>
      </c>
      <c r="B3717" s="21">
        <v>1897.45</v>
      </c>
      <c r="C3717" s="22">
        <v>1.2929538817977501E-2</v>
      </c>
    </row>
    <row r="3718" spans="1:3" x14ac:dyDescent="0.2">
      <c r="A3718" s="20">
        <v>40381</v>
      </c>
      <c r="B3718" s="21">
        <v>1873.23</v>
      </c>
      <c r="C3718" s="22">
        <v>2.11676842564326E-2</v>
      </c>
    </row>
    <row r="3719" spans="1:3" x14ac:dyDescent="0.2">
      <c r="A3719" s="20">
        <v>40380</v>
      </c>
      <c r="B3719" s="21">
        <v>1834.4</v>
      </c>
      <c r="C3719" s="22">
        <v>1.9745619496575599E-2</v>
      </c>
    </row>
    <row r="3720" spans="1:3" x14ac:dyDescent="0.2">
      <c r="A3720" s="20">
        <v>40379</v>
      </c>
      <c r="B3720" s="21">
        <v>1798.88</v>
      </c>
      <c r="C3720" s="22">
        <v>3.3913431503793802E-3</v>
      </c>
    </row>
    <row r="3721" spans="1:3" x14ac:dyDescent="0.2">
      <c r="A3721" s="20">
        <v>40378</v>
      </c>
      <c r="B3721" s="21">
        <v>1792.8</v>
      </c>
      <c r="C3721" s="22">
        <v>1.7265367014767301E-3</v>
      </c>
    </row>
    <row r="3722" spans="1:3" x14ac:dyDescent="0.2">
      <c r="A3722" s="20">
        <v>40375</v>
      </c>
      <c r="B3722" s="21">
        <v>1789.71</v>
      </c>
      <c r="C3722" s="22">
        <v>-1.7538947992490402E-2</v>
      </c>
    </row>
    <row r="3723" spans="1:3" x14ac:dyDescent="0.2">
      <c r="A3723" s="20">
        <v>40374</v>
      </c>
      <c r="B3723" s="21">
        <v>1821.66</v>
      </c>
      <c r="C3723" s="22">
        <v>-6.9396366094451097E-3</v>
      </c>
    </row>
    <row r="3724" spans="1:3" x14ac:dyDescent="0.2">
      <c r="A3724" s="20">
        <v>40373</v>
      </c>
      <c r="B3724" s="21">
        <v>1834.39</v>
      </c>
      <c r="C3724" s="22">
        <v>-4.7635323925628E-3</v>
      </c>
    </row>
    <row r="3725" spans="1:3" x14ac:dyDescent="0.2">
      <c r="A3725" s="20">
        <v>40372</v>
      </c>
      <c r="B3725" s="21">
        <v>1843.17</v>
      </c>
      <c r="C3725" s="22">
        <v>1.5302496984119099E-2</v>
      </c>
    </row>
    <row r="3726" spans="1:3" x14ac:dyDescent="0.2">
      <c r="A3726" s="20">
        <v>40371</v>
      </c>
      <c r="B3726" s="21">
        <v>1815.39</v>
      </c>
      <c r="C3726" s="22">
        <v>1.1517116876170101E-2</v>
      </c>
    </row>
    <row r="3727" spans="1:3" x14ac:dyDescent="0.2">
      <c r="A3727" s="20">
        <v>40368</v>
      </c>
      <c r="B3727" s="21">
        <v>1794.72</v>
      </c>
      <c r="C3727" s="22">
        <v>-1.0175548900544401E-2</v>
      </c>
    </row>
    <row r="3728" spans="1:3" x14ac:dyDescent="0.2">
      <c r="A3728" s="20">
        <v>40367</v>
      </c>
      <c r="B3728" s="21">
        <v>1813.17</v>
      </c>
      <c r="C3728" s="22">
        <v>1.34480272314168E-2</v>
      </c>
    </row>
    <row r="3729" spans="1:3" x14ac:dyDescent="0.2">
      <c r="A3729" s="20">
        <v>40366</v>
      </c>
      <c r="B3729" s="21">
        <v>1789.11</v>
      </c>
      <c r="C3729" s="22">
        <v>2.0866856105994699E-2</v>
      </c>
    </row>
    <row r="3730" spans="1:3" x14ac:dyDescent="0.2">
      <c r="A3730" s="20">
        <v>40365</v>
      </c>
      <c r="B3730" s="21">
        <v>1752.54</v>
      </c>
      <c r="C3730" s="22">
        <v>1.5876880271280699E-2</v>
      </c>
    </row>
    <row r="3731" spans="1:3" x14ac:dyDescent="0.2">
      <c r="A3731" s="20">
        <v>40364</v>
      </c>
      <c r="B3731" s="21">
        <v>1725.15</v>
      </c>
      <c r="C3731" s="22">
        <v>-2.838051859473E-3</v>
      </c>
    </row>
    <row r="3732" spans="1:3" x14ac:dyDescent="0.2">
      <c r="A3732" s="20">
        <v>40361</v>
      </c>
      <c r="B3732" s="21">
        <v>1730.06</v>
      </c>
      <c r="C3732" s="22">
        <v>-3.0024146098301899E-3</v>
      </c>
    </row>
    <row r="3733" spans="1:3" x14ac:dyDescent="0.2">
      <c r="A3733" s="20">
        <v>40360</v>
      </c>
      <c r="B3733" s="21">
        <v>1735.27</v>
      </c>
      <c r="C3733" s="22">
        <v>-2.4488006161353201E-2</v>
      </c>
    </row>
    <row r="3734" spans="1:3" x14ac:dyDescent="0.2">
      <c r="A3734" s="20">
        <v>40359</v>
      </c>
      <c r="B3734" s="21">
        <v>1778.83</v>
      </c>
      <c r="C3734" s="22">
        <v>-7.5763915621984701E-3</v>
      </c>
    </row>
    <row r="3735" spans="1:3" x14ac:dyDescent="0.2">
      <c r="A3735" s="20">
        <v>40358</v>
      </c>
      <c r="B3735" s="21">
        <v>1792.41</v>
      </c>
      <c r="C3735" s="22">
        <v>-1.5321650277426701E-2</v>
      </c>
    </row>
    <row r="3736" spans="1:3" x14ac:dyDescent="0.2">
      <c r="A3736" s="20">
        <v>40357</v>
      </c>
      <c r="B3736" s="21">
        <v>1820.3</v>
      </c>
      <c r="C3736" s="22">
        <v>1.1390154461606799E-2</v>
      </c>
    </row>
    <row r="3737" spans="1:3" x14ac:dyDescent="0.2">
      <c r="A3737" s="20">
        <v>40354</v>
      </c>
      <c r="B3737" s="21">
        <v>1799.8</v>
      </c>
      <c r="C3737" s="22">
        <v>1.3631179236097801E-3</v>
      </c>
    </row>
    <row r="3738" spans="1:3" x14ac:dyDescent="0.2">
      <c r="A3738" s="20">
        <v>40353</v>
      </c>
      <c r="B3738" s="21">
        <v>1797.35</v>
      </c>
      <c r="C3738" s="22">
        <v>-1.8688782362768799E-2</v>
      </c>
    </row>
    <row r="3739" spans="1:3" x14ac:dyDescent="0.2">
      <c r="A3739" s="20">
        <v>40352</v>
      </c>
      <c r="B3739" s="21">
        <v>1831.58</v>
      </c>
      <c r="C3739" s="22">
        <v>-2.4997685399500802E-3</v>
      </c>
    </row>
    <row r="3740" spans="1:3" x14ac:dyDescent="0.2">
      <c r="A3740" s="20">
        <v>40351</v>
      </c>
      <c r="B3740" s="21">
        <v>1836.17</v>
      </c>
      <c r="C3740" s="22">
        <v>8.15342718467932E-3</v>
      </c>
    </row>
    <row r="3741" spans="1:3" x14ac:dyDescent="0.2">
      <c r="A3741" s="20">
        <v>40350</v>
      </c>
      <c r="B3741" s="21">
        <v>1821.32</v>
      </c>
      <c r="C3741" s="22">
        <v>5.67629649262301E-3</v>
      </c>
    </row>
    <row r="3742" spans="1:3" x14ac:dyDescent="0.2">
      <c r="A3742" s="20">
        <v>40347</v>
      </c>
      <c r="B3742" s="21">
        <v>1811.04</v>
      </c>
      <c r="C3742" s="22">
        <v>5.1505194920522003E-3</v>
      </c>
    </row>
    <row r="3743" spans="1:3" x14ac:dyDescent="0.2">
      <c r="A3743" s="20">
        <v>40346</v>
      </c>
      <c r="B3743" s="21">
        <v>1801.76</v>
      </c>
      <c r="C3743" s="22">
        <v>-4.4259767815799803E-3</v>
      </c>
    </row>
    <row r="3744" spans="1:3" x14ac:dyDescent="0.2">
      <c r="A3744" s="20">
        <v>40345</v>
      </c>
      <c r="B3744" s="21">
        <v>1809.77</v>
      </c>
      <c r="C3744" s="22">
        <v>2.0486470624062401E-3</v>
      </c>
    </row>
    <row r="3745" spans="1:3" x14ac:dyDescent="0.2">
      <c r="A3745" s="20">
        <v>40344</v>
      </c>
      <c r="B3745" s="21">
        <v>1806.07</v>
      </c>
      <c r="C3745" s="22">
        <v>8.7635027200928407E-3</v>
      </c>
    </row>
    <row r="3746" spans="1:3" x14ac:dyDescent="0.2">
      <c r="A3746" s="20">
        <v>40343</v>
      </c>
      <c r="B3746" s="21">
        <v>1790.38</v>
      </c>
      <c r="C3746" s="22">
        <v>9.6317599954887194E-3</v>
      </c>
    </row>
    <row r="3747" spans="1:3" x14ac:dyDescent="0.2">
      <c r="A3747" s="20">
        <v>40340</v>
      </c>
      <c r="B3747" s="21">
        <v>1773.3</v>
      </c>
      <c r="C3747" s="22">
        <v>-2.1214696100885101E-3</v>
      </c>
    </row>
    <row r="3748" spans="1:3" x14ac:dyDescent="0.2">
      <c r="A3748" s="20">
        <v>40339</v>
      </c>
      <c r="B3748" s="21">
        <v>1777.07</v>
      </c>
      <c r="C3748" s="22">
        <v>2.250339478469E-2</v>
      </c>
    </row>
    <row r="3749" spans="1:3" x14ac:dyDescent="0.2">
      <c r="A3749" s="20">
        <v>40338</v>
      </c>
      <c r="B3749" s="21">
        <v>1737.96</v>
      </c>
      <c r="C3749" s="22">
        <v>1.8143047118026501E-2</v>
      </c>
    </row>
    <row r="3750" spans="1:3" x14ac:dyDescent="0.2">
      <c r="A3750" s="20">
        <v>40337</v>
      </c>
      <c r="B3750" s="21">
        <v>1706.99</v>
      </c>
      <c r="C3750" s="22">
        <v>-1.58094106929734E-2</v>
      </c>
    </row>
    <row r="3751" spans="1:3" x14ac:dyDescent="0.2">
      <c r="A3751" s="20">
        <v>40336</v>
      </c>
      <c r="B3751" s="21">
        <v>1734.41</v>
      </c>
      <c r="C3751" s="22">
        <v>-1.17997629791694E-2</v>
      </c>
    </row>
    <row r="3752" spans="1:3" x14ac:dyDescent="0.2">
      <c r="A3752" s="20">
        <v>40333</v>
      </c>
      <c r="B3752" s="21">
        <v>1755.12</v>
      </c>
      <c r="C3752" s="22">
        <v>-2.5588354495034001E-2</v>
      </c>
    </row>
    <row r="3753" spans="1:3" x14ac:dyDescent="0.2">
      <c r="A3753" s="20">
        <v>40332</v>
      </c>
      <c r="B3753" s="21">
        <v>1801.21</v>
      </c>
      <c r="C3753" s="22">
        <v>1.36183814384838E-2</v>
      </c>
    </row>
    <row r="3754" spans="1:3" x14ac:dyDescent="0.2">
      <c r="A3754" s="20">
        <v>40331</v>
      </c>
      <c r="B3754" s="21">
        <v>1777.01</v>
      </c>
      <c r="C3754" s="22">
        <v>6.7817159951049401E-3</v>
      </c>
    </row>
    <row r="3755" spans="1:3" x14ac:dyDescent="0.2">
      <c r="A3755" s="20">
        <v>40330</v>
      </c>
      <c r="B3755" s="21">
        <v>1765.04</v>
      </c>
      <c r="C3755" s="22">
        <v>8.5366550482829893E-3</v>
      </c>
    </row>
    <row r="3756" spans="1:3" x14ac:dyDescent="0.2">
      <c r="A3756" s="20">
        <v>40329</v>
      </c>
      <c r="B3756" s="21">
        <v>1750.1</v>
      </c>
      <c r="C3756" s="22">
        <v>1.07479685126682E-2</v>
      </c>
    </row>
    <row r="3757" spans="1:3" x14ac:dyDescent="0.2">
      <c r="A3757" s="20">
        <v>40326</v>
      </c>
      <c r="B3757" s="21">
        <v>1731.49</v>
      </c>
      <c r="C3757" s="22">
        <v>7.3401070384112004E-4</v>
      </c>
    </row>
    <row r="3758" spans="1:3" x14ac:dyDescent="0.2">
      <c r="A3758" s="20">
        <v>40325</v>
      </c>
      <c r="B3758" s="21">
        <v>1730.22</v>
      </c>
      <c r="C3758" s="22">
        <v>3.83292825636872E-2</v>
      </c>
    </row>
    <row r="3759" spans="1:3" x14ac:dyDescent="0.2">
      <c r="A3759" s="20">
        <v>40324</v>
      </c>
      <c r="B3759" s="21">
        <v>1666.35</v>
      </c>
      <c r="C3759" s="22">
        <v>1.7649393874621999E-2</v>
      </c>
    </row>
    <row r="3760" spans="1:3" x14ac:dyDescent="0.2">
      <c r="A3760" s="20">
        <v>40323</v>
      </c>
      <c r="B3760" s="21">
        <v>1637.45</v>
      </c>
      <c r="C3760" s="22">
        <v>-3.7071667578168599E-2</v>
      </c>
    </row>
    <row r="3761" spans="1:3" x14ac:dyDescent="0.2">
      <c r="A3761" s="20">
        <v>40322</v>
      </c>
      <c r="B3761" s="21">
        <v>1700.49</v>
      </c>
      <c r="C3761" s="22">
        <v>7.2918764586714403E-3</v>
      </c>
    </row>
    <row r="3762" spans="1:3" x14ac:dyDescent="0.2">
      <c r="A3762" s="20">
        <v>40319</v>
      </c>
      <c r="B3762" s="21">
        <v>1688.18</v>
      </c>
      <c r="C3762" s="22">
        <v>-1.0735423381189499E-2</v>
      </c>
    </row>
    <row r="3763" spans="1:3" x14ac:dyDescent="0.2">
      <c r="A3763" s="20">
        <v>40318</v>
      </c>
      <c r="B3763" s="21">
        <v>1706.5</v>
      </c>
      <c r="C3763" s="22">
        <v>-1.72138747631581E-2</v>
      </c>
    </row>
    <row r="3764" spans="1:3" x14ac:dyDescent="0.2">
      <c r="A3764" s="20">
        <v>40317</v>
      </c>
      <c r="B3764" s="21">
        <v>1736.39</v>
      </c>
      <c r="C3764" s="22">
        <v>-2.55456223939481E-2</v>
      </c>
    </row>
    <row r="3765" spans="1:3" x14ac:dyDescent="0.2">
      <c r="A3765" s="20">
        <v>40316</v>
      </c>
      <c r="B3765" s="21">
        <v>1781.91</v>
      </c>
      <c r="C3765" s="22">
        <v>1.5981709124911599E-2</v>
      </c>
    </row>
    <row r="3766" spans="1:3" x14ac:dyDescent="0.2">
      <c r="A3766" s="20">
        <v>40315</v>
      </c>
      <c r="B3766" s="21">
        <v>1753.88</v>
      </c>
      <c r="C3766" s="22">
        <v>5.8958476714844003E-3</v>
      </c>
    </row>
    <row r="3767" spans="1:3" x14ac:dyDescent="0.2">
      <c r="A3767" s="20">
        <v>40312</v>
      </c>
      <c r="B3767" s="21">
        <v>1743.6</v>
      </c>
      <c r="C3767" s="22">
        <v>-3.5245946992751603E-2</v>
      </c>
    </row>
    <row r="3768" spans="1:3" x14ac:dyDescent="0.2">
      <c r="A3768" s="20">
        <v>40311</v>
      </c>
      <c r="B3768" s="21">
        <v>1807.3</v>
      </c>
      <c r="C3768" s="22">
        <v>-3.7044795536984301E-3</v>
      </c>
    </row>
    <row r="3769" spans="1:3" x14ac:dyDescent="0.2">
      <c r="A3769" s="20">
        <v>40310</v>
      </c>
      <c r="B3769" s="21">
        <v>1814.02</v>
      </c>
      <c r="C3769" s="22">
        <v>2.35746851442242E-2</v>
      </c>
    </row>
    <row r="3770" spans="1:3" x14ac:dyDescent="0.2">
      <c r="A3770" s="20">
        <v>40309</v>
      </c>
      <c r="B3770" s="21">
        <v>1772.24</v>
      </c>
      <c r="C3770" s="22">
        <v>-3.4974078697300099E-3</v>
      </c>
    </row>
    <row r="3771" spans="1:3" x14ac:dyDescent="0.2">
      <c r="A3771" s="20">
        <v>40308</v>
      </c>
      <c r="B3771" s="21">
        <v>1778.46</v>
      </c>
      <c r="C3771" s="22">
        <v>6.5801301643234694E-2</v>
      </c>
    </row>
    <row r="3772" spans="1:3" x14ac:dyDescent="0.2">
      <c r="A3772" s="20">
        <v>40305</v>
      </c>
      <c r="B3772" s="21">
        <v>1668.66</v>
      </c>
      <c r="C3772" s="22">
        <v>-5.1644473240012902E-2</v>
      </c>
    </row>
    <row r="3773" spans="1:3" x14ac:dyDescent="0.2">
      <c r="A3773" s="20">
        <v>40304</v>
      </c>
      <c r="B3773" s="21">
        <v>1759.53</v>
      </c>
      <c r="C3773" s="22">
        <v>-9.4353962472344E-3</v>
      </c>
    </row>
    <row r="3774" spans="1:3" x14ac:dyDescent="0.2">
      <c r="A3774" s="20">
        <v>40303</v>
      </c>
      <c r="B3774" s="21">
        <v>1776.29</v>
      </c>
      <c r="C3774" s="22">
        <v>-1.49780957134143E-2</v>
      </c>
    </row>
    <row r="3775" spans="1:3" x14ac:dyDescent="0.2">
      <c r="A3775" s="20">
        <v>40302</v>
      </c>
      <c r="B3775" s="21">
        <v>1803.3</v>
      </c>
      <c r="C3775" s="22">
        <v>-2.6064507766424001E-2</v>
      </c>
    </row>
    <row r="3776" spans="1:3" x14ac:dyDescent="0.2">
      <c r="A3776" s="20">
        <v>40301</v>
      </c>
      <c r="B3776" s="21">
        <v>1851.56</v>
      </c>
      <c r="C3776" s="22">
        <v>4.9281403325951599E-3</v>
      </c>
    </row>
    <row r="3777" spans="1:3" x14ac:dyDescent="0.2">
      <c r="A3777" s="20">
        <v>40298</v>
      </c>
      <c r="B3777" s="21">
        <v>1842.48</v>
      </c>
      <c r="C3777" s="22">
        <v>-9.8682426937045809E-4</v>
      </c>
    </row>
    <row r="3778" spans="1:3" x14ac:dyDescent="0.2">
      <c r="A3778" s="20">
        <v>40297</v>
      </c>
      <c r="B3778" s="21">
        <v>1844.3</v>
      </c>
      <c r="C3778" s="22">
        <v>1.4712031514778101E-2</v>
      </c>
    </row>
    <row r="3779" spans="1:3" x14ac:dyDescent="0.2">
      <c r="A3779" s="20">
        <v>40296</v>
      </c>
      <c r="B3779" s="21">
        <v>1817.56</v>
      </c>
      <c r="C3779" s="22">
        <v>-2.34944581446201E-2</v>
      </c>
    </row>
    <row r="3780" spans="1:3" x14ac:dyDescent="0.2">
      <c r="A3780" s="20">
        <v>40295</v>
      </c>
      <c r="B3780" s="21">
        <v>1861.29</v>
      </c>
      <c r="C3780" s="22">
        <v>-1.9486061065806901E-2</v>
      </c>
    </row>
    <row r="3781" spans="1:3" x14ac:dyDescent="0.2">
      <c r="A3781" s="20">
        <v>40294</v>
      </c>
      <c r="B3781" s="21">
        <v>1898.28</v>
      </c>
      <c r="C3781" s="22">
        <v>1.9582279884089999E-3</v>
      </c>
    </row>
    <row r="3782" spans="1:3" x14ac:dyDescent="0.2">
      <c r="A3782" s="20">
        <v>40291</v>
      </c>
      <c r="B3782" s="21">
        <v>1894.57</v>
      </c>
      <c r="C3782" s="22">
        <v>3.3682694191853099E-3</v>
      </c>
    </row>
    <row r="3783" spans="1:3" x14ac:dyDescent="0.2">
      <c r="A3783" s="20">
        <v>40290</v>
      </c>
      <c r="B3783" s="21">
        <v>1888.21</v>
      </c>
      <c r="C3783" s="22">
        <v>-1.06365698895997E-2</v>
      </c>
    </row>
    <row r="3784" spans="1:3" x14ac:dyDescent="0.2">
      <c r="A3784" s="20">
        <v>40289</v>
      </c>
      <c r="B3784" s="21">
        <v>1908.51</v>
      </c>
      <c r="C3784" s="22">
        <v>6.6936734500111098E-3</v>
      </c>
    </row>
    <row r="3785" spans="1:3" x14ac:dyDescent="0.2">
      <c r="A3785" s="20">
        <v>40288</v>
      </c>
      <c r="B3785" s="21">
        <v>1895.82</v>
      </c>
      <c r="C3785" s="22">
        <v>9.9459286684600804E-3</v>
      </c>
    </row>
    <row r="3786" spans="1:3" x14ac:dyDescent="0.2">
      <c r="A3786" s="20">
        <v>40287</v>
      </c>
      <c r="B3786" s="21">
        <v>1877.15</v>
      </c>
      <c r="C3786" s="22">
        <v>-1.8052373329985501E-2</v>
      </c>
    </row>
    <row r="3787" spans="1:3" x14ac:dyDescent="0.2">
      <c r="A3787" s="20">
        <v>40284</v>
      </c>
      <c r="B3787" s="21">
        <v>1911.66</v>
      </c>
      <c r="C3787" s="22">
        <v>-8.3619500150431507E-3</v>
      </c>
    </row>
    <row r="3788" spans="1:3" x14ac:dyDescent="0.2">
      <c r="A3788" s="20">
        <v>40283</v>
      </c>
      <c r="B3788" s="21">
        <v>1927.78</v>
      </c>
      <c r="C3788" s="22">
        <v>4.6276512585334698E-3</v>
      </c>
    </row>
    <row r="3789" spans="1:3" x14ac:dyDescent="0.2">
      <c r="A3789" s="20">
        <v>40282</v>
      </c>
      <c r="B3789" s="21">
        <v>1918.9</v>
      </c>
      <c r="C3789" s="22">
        <v>2.5541985289902002E-4</v>
      </c>
    </row>
    <row r="3790" spans="1:3" x14ac:dyDescent="0.2">
      <c r="A3790" s="20">
        <v>40281</v>
      </c>
      <c r="B3790" s="21">
        <v>1918.41</v>
      </c>
      <c r="C3790" s="22">
        <v>-2.8121133993824002E-3</v>
      </c>
    </row>
    <row r="3791" spans="1:3" x14ac:dyDescent="0.2">
      <c r="A3791" s="20">
        <v>40280</v>
      </c>
      <c r="B3791" s="21">
        <v>1923.82</v>
      </c>
      <c r="C3791" s="22">
        <v>-7.0606451612903603E-3</v>
      </c>
    </row>
    <row r="3792" spans="1:3" x14ac:dyDescent="0.2">
      <c r="A3792" s="20">
        <v>40277</v>
      </c>
      <c r="B3792" s="21">
        <v>1937.5</v>
      </c>
      <c r="C3792" s="22">
        <v>1.4753866539571499E-2</v>
      </c>
    </row>
    <row r="3793" spans="1:3" x14ac:dyDescent="0.2">
      <c r="A3793" s="20">
        <v>40276</v>
      </c>
      <c r="B3793" s="21">
        <v>1909.33</v>
      </c>
      <c r="C3793" s="22">
        <v>-8.2896602589739906E-3</v>
      </c>
    </row>
    <row r="3794" spans="1:3" x14ac:dyDescent="0.2">
      <c r="A3794" s="20">
        <v>40275</v>
      </c>
      <c r="B3794" s="21">
        <v>1925.29</v>
      </c>
      <c r="C3794" s="22">
        <v>-2.4869306612644798E-3</v>
      </c>
    </row>
    <row r="3795" spans="1:3" x14ac:dyDescent="0.2">
      <c r="A3795" s="20">
        <v>40274</v>
      </c>
      <c r="B3795" s="21">
        <v>1930.09</v>
      </c>
      <c r="C3795" s="22">
        <v>6.1041086750277902E-3</v>
      </c>
    </row>
    <row r="3796" spans="1:3" x14ac:dyDescent="0.2">
      <c r="A3796" s="20">
        <v>40273</v>
      </c>
      <c r="B3796" s="21">
        <v>1918.38</v>
      </c>
      <c r="C3796" s="22">
        <v>6.7289485626662905E-4</v>
      </c>
    </row>
    <row r="3797" spans="1:3" x14ac:dyDescent="0.2">
      <c r="A3797" s="20">
        <v>40270</v>
      </c>
      <c r="B3797" s="21">
        <v>1917.09</v>
      </c>
      <c r="C3797" s="22">
        <v>0</v>
      </c>
    </row>
    <row r="3798" spans="1:3" x14ac:dyDescent="0.2">
      <c r="A3798" s="20">
        <v>40269</v>
      </c>
      <c r="B3798" s="21">
        <v>1917.09</v>
      </c>
      <c r="C3798" s="22">
        <v>7.4782169996741796E-3</v>
      </c>
    </row>
    <row r="3799" spans="1:3" x14ac:dyDescent="0.2">
      <c r="A3799" s="20">
        <v>40268</v>
      </c>
      <c r="B3799" s="21">
        <v>1902.86</v>
      </c>
      <c r="C3799" s="22">
        <v>-2.84547946066901E-3</v>
      </c>
    </row>
    <row r="3800" spans="1:3" x14ac:dyDescent="0.2">
      <c r="A3800" s="20">
        <v>40267</v>
      </c>
      <c r="B3800" s="21">
        <v>1908.29</v>
      </c>
      <c r="C3800" s="22">
        <v>8.0824515713236508E-3</v>
      </c>
    </row>
    <row r="3801" spans="1:3" x14ac:dyDescent="0.2">
      <c r="A3801" s="20">
        <v>40266</v>
      </c>
      <c r="B3801" s="21">
        <v>1892.99</v>
      </c>
      <c r="C3801" s="22">
        <v>1.4627217666291501E-2</v>
      </c>
    </row>
    <row r="3802" spans="1:3" x14ac:dyDescent="0.2">
      <c r="A3802" s="20">
        <v>40263</v>
      </c>
      <c r="B3802" s="21">
        <v>1865.7</v>
      </c>
      <c r="C3802" s="22">
        <v>4.4632041390968904E-3</v>
      </c>
    </row>
    <row r="3803" spans="1:3" x14ac:dyDescent="0.2">
      <c r="A3803" s="20">
        <v>40262</v>
      </c>
      <c r="B3803" s="21">
        <v>1857.41</v>
      </c>
      <c r="C3803" s="22">
        <v>7.9008058170768995E-3</v>
      </c>
    </row>
    <row r="3804" spans="1:3" x14ac:dyDescent="0.2">
      <c r="A3804" s="20">
        <v>40261</v>
      </c>
      <c r="B3804" s="21">
        <v>1842.85</v>
      </c>
      <c r="C3804" s="22">
        <v>2.4642064493667999E-3</v>
      </c>
    </row>
    <row r="3805" spans="1:3" x14ac:dyDescent="0.2">
      <c r="A3805" s="20">
        <v>40260</v>
      </c>
      <c r="B3805" s="21">
        <v>1838.32</v>
      </c>
      <c r="C3805" s="22">
        <v>-8.5874232295241797E-4</v>
      </c>
    </row>
    <row r="3806" spans="1:3" x14ac:dyDescent="0.2">
      <c r="A3806" s="20">
        <v>40259</v>
      </c>
      <c r="B3806" s="21">
        <v>1839.9</v>
      </c>
      <c r="C3806" s="22">
        <v>-3.7469812975817101E-3</v>
      </c>
    </row>
    <row r="3807" spans="1:3" x14ac:dyDescent="0.2">
      <c r="A3807" s="20">
        <v>40256</v>
      </c>
      <c r="B3807" s="21">
        <v>1846.82</v>
      </c>
      <c r="C3807" s="22">
        <v>-8.7966466474525707E-3</v>
      </c>
    </row>
    <row r="3808" spans="1:3" x14ac:dyDescent="0.2">
      <c r="A3808" s="20">
        <v>40255</v>
      </c>
      <c r="B3808" s="21">
        <v>1863.21</v>
      </c>
      <c r="C3808" s="22">
        <v>3.7332729976081499E-3</v>
      </c>
    </row>
    <row r="3809" spans="1:3" x14ac:dyDescent="0.2">
      <c r="A3809" s="20">
        <v>40254</v>
      </c>
      <c r="B3809" s="21">
        <v>1856.28</v>
      </c>
      <c r="C3809" s="22">
        <v>6.8669248543626604E-3</v>
      </c>
    </row>
    <row r="3810" spans="1:3" x14ac:dyDescent="0.2">
      <c r="A3810" s="20">
        <v>40253</v>
      </c>
      <c r="B3810" s="21">
        <v>1843.62</v>
      </c>
      <c r="C3810" s="22">
        <v>6.0572326632178097E-3</v>
      </c>
    </row>
    <row r="3811" spans="1:3" x14ac:dyDescent="0.2">
      <c r="A3811" s="20">
        <v>40252</v>
      </c>
      <c r="B3811" s="21">
        <v>1832.52</v>
      </c>
      <c r="C3811" s="22">
        <v>-1.2480856328447999E-3</v>
      </c>
    </row>
    <row r="3812" spans="1:3" x14ac:dyDescent="0.2">
      <c r="A3812" s="20">
        <v>40249</v>
      </c>
      <c r="B3812" s="21">
        <v>1834.81</v>
      </c>
      <c r="C3812" s="22">
        <v>2.20672176188159E-3</v>
      </c>
    </row>
    <row r="3813" spans="1:3" x14ac:dyDescent="0.2">
      <c r="A3813" s="20">
        <v>40248</v>
      </c>
      <c r="B3813" s="21">
        <v>1830.77</v>
      </c>
      <c r="C3813" s="22">
        <v>-5.7349850379888202E-3</v>
      </c>
    </row>
    <row r="3814" spans="1:3" x14ac:dyDescent="0.2">
      <c r="A3814" s="20">
        <v>40247</v>
      </c>
      <c r="B3814" s="21">
        <v>1841.33</v>
      </c>
      <c r="C3814" s="22">
        <v>-2.0919254927677499E-3</v>
      </c>
    </row>
    <row r="3815" spans="1:3" x14ac:dyDescent="0.2">
      <c r="A3815" s="20">
        <v>40246</v>
      </c>
      <c r="B3815" s="21">
        <v>1845.19</v>
      </c>
      <c r="C3815" s="22">
        <v>-8.2183092535259503E-3</v>
      </c>
    </row>
    <row r="3816" spans="1:3" x14ac:dyDescent="0.2">
      <c r="A3816" s="20">
        <v>40245</v>
      </c>
      <c r="B3816" s="21">
        <v>1860.48</v>
      </c>
      <c r="C3816" s="22">
        <v>-4.3614840819210304E-3</v>
      </c>
    </row>
    <row r="3817" spans="1:3" x14ac:dyDescent="0.2">
      <c r="A3817" s="20">
        <v>40242</v>
      </c>
      <c r="B3817" s="21">
        <v>1868.63</v>
      </c>
      <c r="C3817" s="22">
        <v>1.13111764164678E-2</v>
      </c>
    </row>
    <row r="3818" spans="1:3" x14ac:dyDescent="0.2">
      <c r="A3818" s="20">
        <v>40241</v>
      </c>
      <c r="B3818" s="21">
        <v>1847.73</v>
      </c>
      <c r="C3818" s="22">
        <v>6.9647674323550903E-3</v>
      </c>
    </row>
    <row r="3819" spans="1:3" x14ac:dyDescent="0.2">
      <c r="A3819" s="20">
        <v>40240</v>
      </c>
      <c r="B3819" s="21">
        <v>1834.95</v>
      </c>
      <c r="C3819" s="22">
        <v>6.4336722940731301E-3</v>
      </c>
    </row>
    <row r="3820" spans="1:3" x14ac:dyDescent="0.2">
      <c r="A3820" s="20">
        <v>40239</v>
      </c>
      <c r="B3820" s="21">
        <v>1823.22</v>
      </c>
      <c r="C3820" s="22">
        <v>1.6826078469646701E-2</v>
      </c>
    </row>
    <row r="3821" spans="1:3" x14ac:dyDescent="0.2">
      <c r="A3821" s="20">
        <v>40238</v>
      </c>
      <c r="B3821" s="21">
        <v>1793.05</v>
      </c>
      <c r="C3821" s="22">
        <v>5.3546397532940604E-3</v>
      </c>
    </row>
    <row r="3822" spans="1:3" x14ac:dyDescent="0.2">
      <c r="A3822" s="20">
        <v>40235</v>
      </c>
      <c r="B3822" s="21">
        <v>1783.5</v>
      </c>
      <c r="C3822" s="22">
        <v>7.0697549151628903E-4</v>
      </c>
    </row>
    <row r="3823" spans="1:3" x14ac:dyDescent="0.2">
      <c r="A3823" s="20">
        <v>40234</v>
      </c>
      <c r="B3823" s="21">
        <v>1782.24</v>
      </c>
      <c r="C3823" s="22">
        <v>-9.8666666666666607E-3</v>
      </c>
    </row>
    <row r="3824" spans="1:3" x14ac:dyDescent="0.2">
      <c r="A3824" s="20">
        <v>40233</v>
      </c>
      <c r="B3824" s="21">
        <v>1800</v>
      </c>
      <c r="C3824" s="22">
        <v>-1.0211783510189101E-3</v>
      </c>
    </row>
    <row r="3825" spans="1:3" x14ac:dyDescent="0.2">
      <c r="A3825" s="20">
        <v>40232</v>
      </c>
      <c r="B3825" s="21">
        <v>1801.84</v>
      </c>
      <c r="C3825" s="22">
        <v>-3.0155647405784602E-3</v>
      </c>
    </row>
    <row r="3826" spans="1:3" x14ac:dyDescent="0.2">
      <c r="A3826" s="20">
        <v>40231</v>
      </c>
      <c r="B3826" s="21">
        <v>1807.29</v>
      </c>
      <c r="C3826" s="22">
        <v>5.6086934748860303E-3</v>
      </c>
    </row>
    <row r="3827" spans="1:3" x14ac:dyDescent="0.2">
      <c r="A3827" s="20">
        <v>40228</v>
      </c>
      <c r="B3827" s="21">
        <v>1797.21</v>
      </c>
      <c r="C3827" s="22">
        <v>-3.2389562130833399E-3</v>
      </c>
    </row>
    <row r="3828" spans="1:3" x14ac:dyDescent="0.2">
      <c r="A3828" s="20">
        <v>40227</v>
      </c>
      <c r="B3828" s="21">
        <v>1803.05</v>
      </c>
      <c r="C3828" s="22">
        <v>4.89335495772653E-3</v>
      </c>
    </row>
    <row r="3829" spans="1:3" x14ac:dyDescent="0.2">
      <c r="A3829" s="20">
        <v>40226</v>
      </c>
      <c r="B3829" s="21">
        <v>1794.27</v>
      </c>
      <c r="C3829" s="22">
        <v>1.43995929443691E-2</v>
      </c>
    </row>
    <row r="3830" spans="1:3" x14ac:dyDescent="0.2">
      <c r="A3830" s="20">
        <v>40225</v>
      </c>
      <c r="B3830" s="21">
        <v>1768.8</v>
      </c>
      <c r="C3830" s="22">
        <v>1.76135108654401E-3</v>
      </c>
    </row>
    <row r="3831" spans="1:3" x14ac:dyDescent="0.2">
      <c r="A3831" s="20">
        <v>40224</v>
      </c>
      <c r="B3831" s="21">
        <v>1765.69</v>
      </c>
      <c r="C3831" s="22">
        <v>2.8170133978520501E-3</v>
      </c>
    </row>
    <row r="3832" spans="1:3" x14ac:dyDescent="0.2">
      <c r="A3832" s="20">
        <v>40221</v>
      </c>
      <c r="B3832" s="21">
        <v>1760.73</v>
      </c>
      <c r="C3832" s="22">
        <v>2.7907029723834801E-3</v>
      </c>
    </row>
    <row r="3833" spans="1:3" x14ac:dyDescent="0.2">
      <c r="A3833" s="20">
        <v>40220</v>
      </c>
      <c r="B3833" s="21">
        <v>1755.83</v>
      </c>
      <c r="C3833" s="22">
        <v>-3.9426360634906496E-3</v>
      </c>
    </row>
    <row r="3834" spans="1:3" x14ac:dyDescent="0.2">
      <c r="A3834" s="20">
        <v>40219</v>
      </c>
      <c r="B3834" s="21">
        <v>1762.78</v>
      </c>
      <c r="C3834" s="22">
        <v>7.6713769607171002E-3</v>
      </c>
    </row>
    <row r="3835" spans="1:3" x14ac:dyDescent="0.2">
      <c r="A3835" s="20">
        <v>40218</v>
      </c>
      <c r="B3835" s="21">
        <v>1749.36</v>
      </c>
      <c r="C3835" s="22">
        <v>-1.02742826106636E-2</v>
      </c>
    </row>
    <row r="3836" spans="1:3" x14ac:dyDescent="0.2">
      <c r="A3836" s="20">
        <v>40217</v>
      </c>
      <c r="B3836" s="21">
        <v>1767.52</v>
      </c>
      <c r="C3836" s="22">
        <v>-1.4062351832122E-2</v>
      </c>
    </row>
    <row r="3837" spans="1:3" x14ac:dyDescent="0.2">
      <c r="A3837" s="20">
        <v>40214</v>
      </c>
      <c r="B3837" s="21">
        <v>1792.73</v>
      </c>
      <c r="C3837" s="22">
        <v>-8.3964356632797305E-3</v>
      </c>
    </row>
    <row r="3838" spans="1:3" x14ac:dyDescent="0.2">
      <c r="A3838" s="20">
        <v>40213</v>
      </c>
      <c r="B3838" s="21">
        <v>1807.91</v>
      </c>
      <c r="C3838" s="22">
        <v>-1.08332284662227E-2</v>
      </c>
    </row>
    <row r="3839" spans="1:3" x14ac:dyDescent="0.2">
      <c r="A3839" s="20">
        <v>40212</v>
      </c>
      <c r="B3839" s="21">
        <v>1827.71</v>
      </c>
      <c r="C3839" s="22">
        <v>-6.0959693733278397E-3</v>
      </c>
    </row>
    <row r="3840" spans="1:3" x14ac:dyDescent="0.2">
      <c r="A3840" s="20">
        <v>40211</v>
      </c>
      <c r="B3840" s="21">
        <v>1838.92</v>
      </c>
      <c r="C3840" s="22">
        <v>1.1796553469639299E-2</v>
      </c>
    </row>
    <row r="3841" spans="1:3" x14ac:dyDescent="0.2">
      <c r="A3841" s="20">
        <v>40210</v>
      </c>
      <c r="B3841" s="21">
        <v>1817.48</v>
      </c>
      <c r="C3841" s="22">
        <v>7.2824412250463303E-3</v>
      </c>
    </row>
    <row r="3842" spans="1:3" x14ac:dyDescent="0.2">
      <c r="A3842" s="20">
        <v>40207</v>
      </c>
      <c r="B3842" s="21">
        <v>1804.34</v>
      </c>
      <c r="C3842" s="22">
        <v>5.1014184161196304E-4</v>
      </c>
    </row>
    <row r="3843" spans="1:3" x14ac:dyDescent="0.2">
      <c r="A3843" s="20">
        <v>40206</v>
      </c>
      <c r="B3843" s="21">
        <v>1803.42</v>
      </c>
      <c r="C3843" s="22">
        <v>2.8861714018785399E-3</v>
      </c>
    </row>
    <row r="3844" spans="1:3" x14ac:dyDescent="0.2">
      <c r="A3844" s="20">
        <v>40205</v>
      </c>
      <c r="B3844" s="21">
        <v>1798.23</v>
      </c>
      <c r="C3844" s="22">
        <v>-5.11762232500498E-3</v>
      </c>
    </row>
    <row r="3845" spans="1:3" x14ac:dyDescent="0.2">
      <c r="A3845" s="20">
        <v>40204</v>
      </c>
      <c r="B3845" s="21">
        <v>1807.48</v>
      </c>
      <c r="C3845" s="22">
        <v>4.8142671306746002E-3</v>
      </c>
    </row>
    <row r="3846" spans="1:3" x14ac:dyDescent="0.2">
      <c r="A3846" s="20">
        <v>40203</v>
      </c>
      <c r="B3846" s="21">
        <v>1798.82</v>
      </c>
      <c r="C3846" s="22">
        <v>8.8469478030075098E-4</v>
      </c>
    </row>
    <row r="3847" spans="1:3" x14ac:dyDescent="0.2">
      <c r="A3847" s="20">
        <v>40200</v>
      </c>
      <c r="B3847" s="21">
        <v>1797.23</v>
      </c>
      <c r="C3847" s="22">
        <v>-1.5443021332077001E-2</v>
      </c>
    </row>
    <row r="3848" spans="1:3" x14ac:dyDescent="0.2">
      <c r="A3848" s="20">
        <v>40199</v>
      </c>
      <c r="B3848" s="21">
        <v>1825.42</v>
      </c>
      <c r="C3848" s="22">
        <v>-8.8773299597669098E-3</v>
      </c>
    </row>
    <row r="3849" spans="1:3" x14ac:dyDescent="0.2">
      <c r="A3849" s="20">
        <v>40198</v>
      </c>
      <c r="B3849" s="21">
        <v>1841.77</v>
      </c>
      <c r="C3849" s="22">
        <v>-8.1960592141045608E-3</v>
      </c>
    </row>
    <row r="3850" spans="1:3" x14ac:dyDescent="0.2">
      <c r="A3850" s="20">
        <v>40197</v>
      </c>
      <c r="B3850" s="21">
        <v>1856.99</v>
      </c>
      <c r="C3850" s="22">
        <v>4.8810316184786503E-3</v>
      </c>
    </row>
    <row r="3851" spans="1:3" x14ac:dyDescent="0.2">
      <c r="A3851" s="20">
        <v>40196</v>
      </c>
      <c r="B3851" s="21">
        <v>1847.97</v>
      </c>
      <c r="C3851" s="22">
        <v>2.5987695178983999E-3</v>
      </c>
    </row>
    <row r="3852" spans="1:3" x14ac:dyDescent="0.2">
      <c r="A3852" s="20">
        <v>40193</v>
      </c>
      <c r="B3852" s="21">
        <v>1843.18</v>
      </c>
      <c r="C3852" s="22">
        <v>3.39695362940543E-3</v>
      </c>
    </row>
    <row r="3853" spans="1:3" x14ac:dyDescent="0.2">
      <c r="A3853" s="20">
        <v>40192</v>
      </c>
      <c r="B3853" s="21">
        <v>1836.94</v>
      </c>
      <c r="C3853" s="22">
        <v>-4.6383094012462404E-3</v>
      </c>
    </row>
    <row r="3854" spans="1:3" x14ac:dyDescent="0.2">
      <c r="A3854" s="20">
        <v>40191</v>
      </c>
      <c r="B3854" s="21">
        <v>1845.5</v>
      </c>
      <c r="C3854" s="22">
        <v>4.5286798245136196E-3</v>
      </c>
    </row>
    <row r="3855" spans="1:3" x14ac:dyDescent="0.2">
      <c r="A3855" s="20">
        <v>40190</v>
      </c>
      <c r="B3855" s="21">
        <v>1837.18</v>
      </c>
      <c r="C3855" s="22">
        <v>-3.0551169138434702E-3</v>
      </c>
    </row>
    <row r="3856" spans="1:3" x14ac:dyDescent="0.2">
      <c r="A3856" s="20">
        <v>40189</v>
      </c>
      <c r="B3856" s="21">
        <v>1842.81</v>
      </c>
      <c r="C3856" s="22">
        <v>5.1764012829184297E-3</v>
      </c>
    </row>
    <row r="3857" spans="1:3" x14ac:dyDescent="0.2">
      <c r="A3857" s="20">
        <v>40186</v>
      </c>
      <c r="B3857" s="21">
        <v>1833.32</v>
      </c>
      <c r="C3857" s="22">
        <v>-1.0951708956972301E-3</v>
      </c>
    </row>
    <row r="3858" spans="1:3" x14ac:dyDescent="0.2">
      <c r="A3858" s="20">
        <v>40185</v>
      </c>
      <c r="B3858" s="21">
        <v>1835.33</v>
      </c>
      <c r="C3858" s="22">
        <v>-4.3831811696801899E-3</v>
      </c>
    </row>
    <row r="3859" spans="1:3" x14ac:dyDescent="0.2">
      <c r="A3859" s="20">
        <v>40184</v>
      </c>
      <c r="B3859" s="21">
        <v>1843.41</v>
      </c>
      <c r="C3859" s="22">
        <v>-7.2113313227056596E-3</v>
      </c>
    </row>
    <row r="3860" spans="1:3" x14ac:dyDescent="0.2">
      <c r="A3860" s="20">
        <v>40183</v>
      </c>
      <c r="B3860" s="21">
        <v>1856.8</v>
      </c>
      <c r="C3860" s="22">
        <v>1.2456254819384E-3</v>
      </c>
    </row>
    <row r="3861" spans="1:3" x14ac:dyDescent="0.2">
      <c r="A3861" s="20">
        <v>40182</v>
      </c>
      <c r="B3861" s="21">
        <v>1854.49</v>
      </c>
      <c r="C3861" s="22">
        <v>2.6917624648370799E-2</v>
      </c>
    </row>
    <row r="3862" spans="1:3" x14ac:dyDescent="0.2">
      <c r="A3862" s="20">
        <v>40177</v>
      </c>
      <c r="B3862" s="21">
        <v>1805.88</v>
      </c>
      <c r="C3862" s="22">
        <v>1.0429489044560401E-2</v>
      </c>
    </row>
    <row r="3863" spans="1:3" x14ac:dyDescent="0.2">
      <c r="A3863" s="20">
        <v>40176</v>
      </c>
      <c r="B3863" s="21">
        <v>1787.24</v>
      </c>
      <c r="C3863" s="22">
        <v>1.5466690576526399E-3</v>
      </c>
    </row>
    <row r="3864" spans="1:3" x14ac:dyDescent="0.2">
      <c r="A3864" s="20">
        <v>40175</v>
      </c>
      <c r="B3864" s="21">
        <v>1784.48</v>
      </c>
      <c r="C3864" s="22">
        <v>4.1754358322173002E-3</v>
      </c>
    </row>
    <row r="3865" spans="1:3" x14ac:dyDescent="0.2">
      <c r="A3865" s="20">
        <v>40171</v>
      </c>
      <c r="B3865" s="21">
        <v>1777.06</v>
      </c>
      <c r="C3865" s="22">
        <v>3.2518489245187102E-3</v>
      </c>
    </row>
    <row r="3866" spans="1:3" x14ac:dyDescent="0.2">
      <c r="A3866" s="20">
        <v>40170</v>
      </c>
      <c r="B3866" s="21">
        <v>1771.3</v>
      </c>
      <c r="C3866" s="22">
        <v>-8.4611913357400699E-4</v>
      </c>
    </row>
    <row r="3867" spans="1:3" x14ac:dyDescent="0.2">
      <c r="A3867" s="20">
        <v>40169</v>
      </c>
      <c r="B3867" s="21">
        <v>1772.8</v>
      </c>
      <c r="C3867" s="22">
        <v>-5.61473179979919E-3</v>
      </c>
    </row>
    <row r="3868" spans="1:3" x14ac:dyDescent="0.2">
      <c r="A3868" s="20">
        <v>40168</v>
      </c>
      <c r="B3868" s="21">
        <v>1782.81</v>
      </c>
      <c r="C3868" s="22">
        <v>8.1657119268026806E-3</v>
      </c>
    </row>
    <row r="3869" spans="1:3" x14ac:dyDescent="0.2">
      <c r="A3869" s="20">
        <v>40165</v>
      </c>
      <c r="B3869" s="21">
        <v>1768.37</v>
      </c>
      <c r="C3869" s="22">
        <v>2.0512820512819901E-3</v>
      </c>
    </row>
    <row r="3870" spans="1:3" x14ac:dyDescent="0.2">
      <c r="A3870" s="20">
        <v>40164</v>
      </c>
      <c r="B3870" s="21">
        <v>1764.75</v>
      </c>
      <c r="C3870" s="22">
        <v>-8.1940955303400308E-3</v>
      </c>
    </row>
    <row r="3871" spans="1:3" x14ac:dyDescent="0.2">
      <c r="A3871" s="20">
        <v>40163</v>
      </c>
      <c r="B3871" s="21">
        <v>1779.33</v>
      </c>
      <c r="C3871" s="22">
        <v>1.7713743165023201E-2</v>
      </c>
    </row>
    <row r="3872" spans="1:3" x14ac:dyDescent="0.2">
      <c r="A3872" s="20">
        <v>40162</v>
      </c>
      <c r="B3872" s="21">
        <v>1748.36</v>
      </c>
      <c r="C3872" s="22">
        <v>6.0650700302677897E-3</v>
      </c>
    </row>
    <row r="3873" spans="1:3" x14ac:dyDescent="0.2">
      <c r="A3873" s="20">
        <v>40161</v>
      </c>
      <c r="B3873" s="21">
        <v>1737.82</v>
      </c>
      <c r="C3873" s="22">
        <v>-9.3707781195211701E-4</v>
      </c>
    </row>
    <row r="3874" spans="1:3" x14ac:dyDescent="0.2">
      <c r="A3874" s="20">
        <v>40158</v>
      </c>
      <c r="B3874" s="21">
        <v>1739.45</v>
      </c>
      <c r="C3874" s="22">
        <v>-1.41797556719024E-3</v>
      </c>
    </row>
    <row r="3875" spans="1:3" x14ac:dyDescent="0.2">
      <c r="A3875" s="20">
        <v>40157</v>
      </c>
      <c r="B3875" s="21">
        <v>1741.92</v>
      </c>
      <c r="C3875" s="22">
        <v>-5.3730593320504196E-3</v>
      </c>
    </row>
    <row r="3876" spans="1:3" x14ac:dyDescent="0.2">
      <c r="A3876" s="20">
        <v>40156</v>
      </c>
      <c r="B3876" s="21">
        <v>1751.33</v>
      </c>
      <c r="C3876" s="22">
        <v>-6.6757415915149297E-3</v>
      </c>
    </row>
    <row r="3877" spans="1:3" x14ac:dyDescent="0.2">
      <c r="A3877" s="20">
        <v>40155</v>
      </c>
      <c r="B3877" s="21">
        <v>1763.1</v>
      </c>
      <c r="C3877" s="22">
        <v>-2.2080969099955199E-2</v>
      </c>
    </row>
    <row r="3878" spans="1:3" x14ac:dyDescent="0.2">
      <c r="A3878" s="20">
        <v>40154</v>
      </c>
      <c r="B3878" s="21">
        <v>1802.91</v>
      </c>
      <c r="C3878" s="22">
        <v>-2.72149483081918E-3</v>
      </c>
    </row>
    <row r="3879" spans="1:3" x14ac:dyDescent="0.2">
      <c r="A3879" s="20">
        <v>40151</v>
      </c>
      <c r="B3879" s="21">
        <v>1807.83</v>
      </c>
      <c r="C3879" s="22">
        <v>-1.7118276244803101E-3</v>
      </c>
    </row>
    <row r="3880" spans="1:3" x14ac:dyDescent="0.2">
      <c r="A3880" s="20">
        <v>40150</v>
      </c>
      <c r="B3880" s="21">
        <v>1810.93</v>
      </c>
      <c r="C3880" s="22">
        <v>-2.72595105403443E-3</v>
      </c>
    </row>
    <row r="3881" spans="1:3" x14ac:dyDescent="0.2">
      <c r="A3881" s="20">
        <v>40149</v>
      </c>
      <c r="B3881" s="21">
        <v>1815.88</v>
      </c>
      <c r="C3881" s="22">
        <v>6.9035116417050001E-3</v>
      </c>
    </row>
    <row r="3882" spans="1:3" x14ac:dyDescent="0.2">
      <c r="A3882" s="20">
        <v>40148</v>
      </c>
      <c r="B3882" s="21">
        <v>1803.43</v>
      </c>
      <c r="C3882" s="22">
        <v>3.5953907309115199E-2</v>
      </c>
    </row>
    <row r="3883" spans="1:3" x14ac:dyDescent="0.2">
      <c r="A3883" s="20">
        <v>40147</v>
      </c>
      <c r="B3883" s="21">
        <v>1740.84</v>
      </c>
      <c r="C3883" s="22">
        <v>-2.2455821162042401E-2</v>
      </c>
    </row>
    <row r="3884" spans="1:3" x14ac:dyDescent="0.2">
      <c r="A3884" s="20">
        <v>40144</v>
      </c>
      <c r="B3884" s="21">
        <v>1780.83</v>
      </c>
      <c r="C3884" s="22">
        <v>1.58698467207831E-2</v>
      </c>
    </row>
    <row r="3885" spans="1:3" x14ac:dyDescent="0.2">
      <c r="A3885" s="20">
        <v>40143</v>
      </c>
      <c r="B3885" s="21">
        <v>1753.01</v>
      </c>
      <c r="C3885" s="22">
        <v>-3.97780492213647E-2</v>
      </c>
    </row>
    <row r="3886" spans="1:3" x14ac:dyDescent="0.2">
      <c r="A3886" s="20">
        <v>40142</v>
      </c>
      <c r="B3886" s="21">
        <v>1825.63</v>
      </c>
      <c r="C3886" s="22">
        <v>-9.8922375221679303E-3</v>
      </c>
    </row>
    <row r="3887" spans="1:3" x14ac:dyDescent="0.2">
      <c r="A3887" s="20">
        <v>40141</v>
      </c>
      <c r="B3887" s="21">
        <v>1843.87</v>
      </c>
      <c r="C3887" s="22">
        <v>5.9692745160812701E-4</v>
      </c>
    </row>
    <row r="3888" spans="1:3" x14ac:dyDescent="0.2">
      <c r="A3888" s="20">
        <v>40140</v>
      </c>
      <c r="B3888" s="21">
        <v>1842.77</v>
      </c>
      <c r="C3888" s="22">
        <v>1.81162222786992E-2</v>
      </c>
    </row>
    <row r="3889" spans="1:3" x14ac:dyDescent="0.2">
      <c r="A3889" s="20">
        <v>40137</v>
      </c>
      <c r="B3889" s="21">
        <v>1809.98</v>
      </c>
      <c r="C3889" s="22">
        <v>-2.4422058007104001E-2</v>
      </c>
    </row>
    <row r="3890" spans="1:3" x14ac:dyDescent="0.2">
      <c r="A3890" s="20">
        <v>40136</v>
      </c>
      <c r="B3890" s="21">
        <v>1855.29</v>
      </c>
      <c r="C3890" s="22">
        <v>-2.1301175837566699E-2</v>
      </c>
    </row>
    <row r="3891" spans="1:3" x14ac:dyDescent="0.2">
      <c r="A3891" s="20">
        <v>40135</v>
      </c>
      <c r="B3891" s="21">
        <v>1895.67</v>
      </c>
      <c r="C3891" s="22">
        <v>-9.64426877470317E-4</v>
      </c>
    </row>
    <row r="3892" spans="1:3" x14ac:dyDescent="0.2">
      <c r="A3892" s="20">
        <v>40134</v>
      </c>
      <c r="B3892" s="21">
        <v>1897.5</v>
      </c>
      <c r="C3892" s="22">
        <v>-4.7415737409128404E-3</v>
      </c>
    </row>
    <row r="3893" spans="1:3" x14ac:dyDescent="0.2">
      <c r="A3893" s="20">
        <v>40133</v>
      </c>
      <c r="B3893" s="21">
        <v>1906.54</v>
      </c>
      <c r="C3893" s="22">
        <v>1.31146844079794E-2</v>
      </c>
    </row>
    <row r="3894" spans="1:3" x14ac:dyDescent="0.2">
      <c r="A3894" s="20">
        <v>40130</v>
      </c>
      <c r="B3894" s="21">
        <v>1881.86</v>
      </c>
      <c r="C3894" s="22">
        <v>1.37747873446498E-2</v>
      </c>
    </row>
    <row r="3895" spans="1:3" x14ac:dyDescent="0.2">
      <c r="A3895" s="20">
        <v>40129</v>
      </c>
      <c r="B3895" s="21">
        <v>1856.29</v>
      </c>
      <c r="C3895" s="22">
        <v>-3.3716853594764101E-3</v>
      </c>
    </row>
    <row r="3896" spans="1:3" x14ac:dyDescent="0.2">
      <c r="A3896" s="20">
        <v>40128</v>
      </c>
      <c r="B3896" s="21">
        <v>1862.57</v>
      </c>
      <c r="C3896" s="22">
        <v>1.6930922273908602E-2</v>
      </c>
    </row>
    <row r="3897" spans="1:3" x14ac:dyDescent="0.2">
      <c r="A3897" s="20">
        <v>40127</v>
      </c>
      <c r="B3897" s="21">
        <v>1831.56</v>
      </c>
      <c r="C3897" s="22">
        <v>-1.5427471802616399E-3</v>
      </c>
    </row>
    <row r="3898" spans="1:3" x14ac:dyDescent="0.2">
      <c r="A3898" s="20">
        <v>40126</v>
      </c>
      <c r="B3898" s="21">
        <v>1834.39</v>
      </c>
      <c r="C3898" s="22">
        <v>1.7060134618156898E-2</v>
      </c>
    </row>
    <row r="3899" spans="1:3" x14ac:dyDescent="0.2">
      <c r="A3899" s="20">
        <v>40123</v>
      </c>
      <c r="B3899" s="21">
        <v>1803.62</v>
      </c>
      <c r="C3899" s="22">
        <v>5.9454756380509597E-3</v>
      </c>
    </row>
    <row r="3900" spans="1:3" x14ac:dyDescent="0.2">
      <c r="A3900" s="20">
        <v>40122</v>
      </c>
      <c r="B3900" s="21">
        <v>1792.96</v>
      </c>
      <c r="C3900" s="22">
        <v>8.8758882866194302E-4</v>
      </c>
    </row>
    <row r="3901" spans="1:3" x14ac:dyDescent="0.2">
      <c r="A3901" s="20">
        <v>40121</v>
      </c>
      <c r="B3901" s="21">
        <v>1791.37</v>
      </c>
      <c r="C3901" s="22">
        <v>2.5855848633047299E-2</v>
      </c>
    </row>
    <row r="3902" spans="1:3" x14ac:dyDescent="0.2">
      <c r="A3902" s="20">
        <v>40120</v>
      </c>
      <c r="B3902" s="21">
        <v>1746.22</v>
      </c>
      <c r="C3902" s="22">
        <v>-1.0948429667808899E-2</v>
      </c>
    </row>
    <row r="3903" spans="1:3" x14ac:dyDescent="0.2">
      <c r="A3903" s="20">
        <v>40119</v>
      </c>
      <c r="B3903" s="21">
        <v>1765.55</v>
      </c>
      <c r="C3903" s="22">
        <v>-1.9808686286593099E-2</v>
      </c>
    </row>
    <row r="3904" spans="1:3" x14ac:dyDescent="0.2">
      <c r="A3904" s="20">
        <v>40116</v>
      </c>
      <c r="B3904" s="21">
        <v>1801.23</v>
      </c>
      <c r="C3904" s="22">
        <v>-2.4920669203036998E-3</v>
      </c>
    </row>
    <row r="3905" spans="1:3" x14ac:dyDescent="0.2">
      <c r="A3905" s="20">
        <v>40115</v>
      </c>
      <c r="B3905" s="21">
        <v>1805.73</v>
      </c>
      <c r="C3905" s="22">
        <v>3.6138287189786303E-2</v>
      </c>
    </row>
    <row r="3906" spans="1:3" x14ac:dyDescent="0.2">
      <c r="A3906" s="20">
        <v>40114</v>
      </c>
      <c r="B3906" s="21">
        <v>1742.75</v>
      </c>
      <c r="C3906" s="22">
        <v>-3.59456334740254E-2</v>
      </c>
    </row>
    <row r="3907" spans="1:3" x14ac:dyDescent="0.2">
      <c r="A3907" s="20">
        <v>40113</v>
      </c>
      <c r="B3907" s="21">
        <v>1807.73</v>
      </c>
      <c r="C3907" s="22">
        <v>-9.5878327662815097E-3</v>
      </c>
    </row>
    <row r="3908" spans="1:3" x14ac:dyDescent="0.2">
      <c r="A3908" s="20">
        <v>40112</v>
      </c>
      <c r="B3908" s="21">
        <v>1825.23</v>
      </c>
      <c r="C3908" s="22">
        <v>-5.06941832512957E-3</v>
      </c>
    </row>
    <row r="3909" spans="1:3" x14ac:dyDescent="0.2">
      <c r="A3909" s="20">
        <v>40109</v>
      </c>
      <c r="B3909" s="21">
        <v>1834.53</v>
      </c>
      <c r="C3909" s="22">
        <v>-3.8877335490772498E-3</v>
      </c>
    </row>
    <row r="3910" spans="1:3" x14ac:dyDescent="0.2">
      <c r="A3910" s="20">
        <v>40108</v>
      </c>
      <c r="B3910" s="21">
        <v>1841.69</v>
      </c>
      <c r="C3910" s="22">
        <v>-1.3947337423838401E-2</v>
      </c>
    </row>
    <row r="3911" spans="1:3" x14ac:dyDescent="0.2">
      <c r="A3911" s="20">
        <v>40107</v>
      </c>
      <c r="B3911" s="21">
        <v>1867.74</v>
      </c>
      <c r="C3911" s="22">
        <v>4.1396959205178604E-3</v>
      </c>
    </row>
    <row r="3912" spans="1:3" x14ac:dyDescent="0.2">
      <c r="A3912" s="20">
        <v>40106</v>
      </c>
      <c r="B3912" s="21">
        <v>1860.04</v>
      </c>
      <c r="C3912" s="22">
        <v>-2.3653088042050398E-3</v>
      </c>
    </row>
    <row r="3913" spans="1:3" x14ac:dyDescent="0.2">
      <c r="A3913" s="20">
        <v>40105</v>
      </c>
      <c r="B3913" s="21">
        <v>1864.45</v>
      </c>
      <c r="C3913" s="22">
        <v>1.6143184927214001E-2</v>
      </c>
    </row>
    <row r="3914" spans="1:3" x14ac:dyDescent="0.2">
      <c r="A3914" s="20">
        <v>40102</v>
      </c>
      <c r="B3914" s="21">
        <v>1834.83</v>
      </c>
      <c r="C3914" s="22">
        <v>-5.7737664021274295E-4</v>
      </c>
    </row>
    <row r="3915" spans="1:3" x14ac:dyDescent="0.2">
      <c r="A3915" s="20">
        <v>40101</v>
      </c>
      <c r="B3915" s="21">
        <v>1835.89</v>
      </c>
      <c r="C3915" s="22">
        <v>8.2266559028178303E-3</v>
      </c>
    </row>
    <row r="3916" spans="1:3" x14ac:dyDescent="0.2">
      <c r="A3916" s="20">
        <v>40100</v>
      </c>
      <c r="B3916" s="21">
        <v>1820.91</v>
      </c>
      <c r="C3916" s="22">
        <v>1.5673718910537201E-2</v>
      </c>
    </row>
    <row r="3917" spans="1:3" x14ac:dyDescent="0.2">
      <c r="A3917" s="20">
        <v>40099</v>
      </c>
      <c r="B3917" s="21">
        <v>1792.81</v>
      </c>
      <c r="C3917" s="22">
        <v>-7.8912272352482105E-3</v>
      </c>
    </row>
    <row r="3918" spans="1:3" x14ac:dyDescent="0.2">
      <c r="A3918" s="20">
        <v>40098</v>
      </c>
      <c r="B3918" s="21">
        <v>1807.07</v>
      </c>
      <c r="C3918" s="22">
        <v>2.4630678508622602E-3</v>
      </c>
    </row>
    <row r="3919" spans="1:3" x14ac:dyDescent="0.2">
      <c r="A3919" s="20">
        <v>40095</v>
      </c>
      <c r="B3919" s="21">
        <v>1802.63</v>
      </c>
      <c r="C3919" s="22">
        <v>1.2997905892940299E-3</v>
      </c>
    </row>
    <row r="3920" spans="1:3" x14ac:dyDescent="0.2">
      <c r="A3920" s="20">
        <v>40094</v>
      </c>
      <c r="B3920" s="21">
        <v>1800.29</v>
      </c>
      <c r="C3920" s="22">
        <v>4.0714114412238496E-3</v>
      </c>
    </row>
    <row r="3921" spans="1:3" x14ac:dyDescent="0.2">
      <c r="A3921" s="20">
        <v>40093</v>
      </c>
      <c r="B3921" s="21">
        <v>1792.99</v>
      </c>
      <c r="C3921" s="22">
        <v>9.4357149693451801E-3</v>
      </c>
    </row>
    <row r="3922" spans="1:3" x14ac:dyDescent="0.2">
      <c r="A3922" s="20">
        <v>40092</v>
      </c>
      <c r="B3922" s="21">
        <v>1776.23</v>
      </c>
      <c r="C3922" s="22">
        <v>2.3462843775028702E-2</v>
      </c>
    </row>
    <row r="3923" spans="1:3" x14ac:dyDescent="0.2">
      <c r="A3923" s="20">
        <v>40091</v>
      </c>
      <c r="B3923" s="21">
        <v>1735.51</v>
      </c>
      <c r="C3923" s="22">
        <v>8.4780233828416901E-3</v>
      </c>
    </row>
    <row r="3924" spans="1:3" x14ac:dyDescent="0.2">
      <c r="A3924" s="20">
        <v>40088</v>
      </c>
      <c r="B3924" s="21">
        <v>1720.92</v>
      </c>
      <c r="C3924" s="22">
        <v>-1.8759051670068701E-2</v>
      </c>
    </row>
    <row r="3925" spans="1:3" x14ac:dyDescent="0.2">
      <c r="A3925" s="20">
        <v>40087</v>
      </c>
      <c r="B3925" s="21">
        <v>1753.82</v>
      </c>
      <c r="C3925" s="22">
        <v>-9.0404673921641795E-3</v>
      </c>
    </row>
    <row r="3926" spans="1:3" x14ac:dyDescent="0.2">
      <c r="A3926" s="20">
        <v>40086</v>
      </c>
      <c r="B3926" s="21">
        <v>1769.82</v>
      </c>
      <c r="C3926" s="22">
        <v>-8.1319038518659608E-3</v>
      </c>
    </row>
    <row r="3927" spans="1:3" x14ac:dyDescent="0.2">
      <c r="A3927" s="20">
        <v>40085</v>
      </c>
      <c r="B3927" s="21">
        <v>1784.33</v>
      </c>
      <c r="C3927" s="22">
        <v>-2.4877290667382501E-3</v>
      </c>
    </row>
    <row r="3928" spans="1:3" x14ac:dyDescent="0.2">
      <c r="A3928" s="20">
        <v>40084</v>
      </c>
      <c r="B3928" s="21">
        <v>1788.78</v>
      </c>
      <c r="C3928" s="22">
        <v>1.11414472010718E-2</v>
      </c>
    </row>
    <row r="3929" spans="1:3" x14ac:dyDescent="0.2">
      <c r="A3929" s="20">
        <v>40081</v>
      </c>
      <c r="B3929" s="21">
        <v>1769.07</v>
      </c>
      <c r="C3929" s="22">
        <v>-1.27461758682077E-2</v>
      </c>
    </row>
    <row r="3930" spans="1:3" x14ac:dyDescent="0.2">
      <c r="A3930" s="20">
        <v>40080</v>
      </c>
      <c r="B3930" s="21">
        <v>1791.91</v>
      </c>
      <c r="C3930" s="22">
        <v>-1.5958527597928499E-2</v>
      </c>
    </row>
    <row r="3931" spans="1:3" x14ac:dyDescent="0.2">
      <c r="A3931" s="20">
        <v>40079</v>
      </c>
      <c r="B3931" s="21">
        <v>1820.97</v>
      </c>
      <c r="C3931" s="22">
        <v>-1.14223049820576E-2</v>
      </c>
    </row>
    <row r="3932" spans="1:3" x14ac:dyDescent="0.2">
      <c r="A3932" s="20">
        <v>40078</v>
      </c>
      <c r="B3932" s="21">
        <v>1842.01</v>
      </c>
      <c r="C3932" s="22">
        <v>1.4117008280167801E-4</v>
      </c>
    </row>
    <row r="3933" spans="1:3" x14ac:dyDescent="0.2">
      <c r="A3933" s="20">
        <v>40077</v>
      </c>
      <c r="B3933" s="21">
        <v>1841.75</v>
      </c>
      <c r="C3933" s="22">
        <v>-1.37673631563728E-2</v>
      </c>
    </row>
    <row r="3934" spans="1:3" x14ac:dyDescent="0.2">
      <c r="A3934" s="20">
        <v>40074</v>
      </c>
      <c r="B3934" s="21">
        <v>1867.46</v>
      </c>
      <c r="C3934" s="22">
        <v>7.3632141373711898E-3</v>
      </c>
    </row>
    <row r="3935" spans="1:3" x14ac:dyDescent="0.2">
      <c r="A3935" s="20">
        <v>40073</v>
      </c>
      <c r="B3935" s="21">
        <v>1853.81</v>
      </c>
      <c r="C3935" s="22">
        <v>2.6393643891331098E-3</v>
      </c>
    </row>
    <row r="3936" spans="1:3" x14ac:dyDescent="0.2">
      <c r="A3936" s="20">
        <v>40072</v>
      </c>
      <c r="B3936" s="21">
        <v>1848.93</v>
      </c>
      <c r="C3936" s="22">
        <v>1.7864220910772499E-2</v>
      </c>
    </row>
    <row r="3937" spans="1:3" x14ac:dyDescent="0.2">
      <c r="A3937" s="20">
        <v>40071</v>
      </c>
      <c r="B3937" s="21">
        <v>1816.48</v>
      </c>
      <c r="C3937" s="22">
        <v>2.1682160492124702E-3</v>
      </c>
    </row>
    <row r="3938" spans="1:3" x14ac:dyDescent="0.2">
      <c r="A3938" s="20">
        <v>40070</v>
      </c>
      <c r="B3938" s="21">
        <v>1812.55</v>
      </c>
      <c r="C3938" s="22">
        <v>-4.8370448456098404E-3</v>
      </c>
    </row>
    <row r="3939" spans="1:3" x14ac:dyDescent="0.2">
      <c r="A3939" s="20">
        <v>40067</v>
      </c>
      <c r="B3939" s="21">
        <v>1821.36</v>
      </c>
      <c r="C3939" s="22">
        <v>6.0038994968212396E-3</v>
      </c>
    </row>
    <row r="3940" spans="1:3" x14ac:dyDescent="0.2">
      <c r="A3940" s="20">
        <v>40066</v>
      </c>
      <c r="B3940" s="21">
        <v>1810.49</v>
      </c>
      <c r="C3940" s="22">
        <v>-2.4848484848484799E-3</v>
      </c>
    </row>
    <row r="3941" spans="1:3" x14ac:dyDescent="0.2">
      <c r="A3941" s="20">
        <v>40065</v>
      </c>
      <c r="B3941" s="21">
        <v>1815</v>
      </c>
      <c r="C3941" s="22">
        <v>2.2379694356351398E-2</v>
      </c>
    </row>
    <row r="3942" spans="1:3" x14ac:dyDescent="0.2">
      <c r="A3942" s="20">
        <v>40064</v>
      </c>
      <c r="B3942" s="21">
        <v>1775.27</v>
      </c>
      <c r="C3942" s="22">
        <v>3.3685447999502799E-3</v>
      </c>
    </row>
    <row r="3943" spans="1:3" x14ac:dyDescent="0.2">
      <c r="A3943" s="20">
        <v>40063</v>
      </c>
      <c r="B3943" s="21">
        <v>1769.31</v>
      </c>
      <c r="C3943" s="22">
        <v>1.6476792885334501E-2</v>
      </c>
    </row>
    <row r="3944" spans="1:3" x14ac:dyDescent="0.2">
      <c r="A3944" s="20">
        <v>40060</v>
      </c>
      <c r="B3944" s="21">
        <v>1740.63</v>
      </c>
      <c r="C3944" s="22">
        <v>1.9384725304972799E-2</v>
      </c>
    </row>
    <row r="3945" spans="1:3" x14ac:dyDescent="0.2">
      <c r="A3945" s="20">
        <v>40059</v>
      </c>
      <c r="B3945" s="21">
        <v>1707.53</v>
      </c>
      <c r="C3945" s="22">
        <v>1.28900225412267E-2</v>
      </c>
    </row>
    <row r="3946" spans="1:3" x14ac:dyDescent="0.2">
      <c r="A3946" s="20">
        <v>40058</v>
      </c>
      <c r="B3946" s="21">
        <v>1685.8</v>
      </c>
      <c r="C3946" s="22">
        <v>-1.20142999472543E-2</v>
      </c>
    </row>
    <row r="3947" spans="1:3" x14ac:dyDescent="0.2">
      <c r="A3947" s="20">
        <v>40057</v>
      </c>
      <c r="B3947" s="21">
        <v>1706.3</v>
      </c>
      <c r="C3947" s="22">
        <v>-2.3705034530505299E-2</v>
      </c>
    </row>
    <row r="3948" spans="1:3" x14ac:dyDescent="0.2">
      <c r="A3948" s="20">
        <v>40056</v>
      </c>
      <c r="B3948" s="21">
        <v>1747.73</v>
      </c>
      <c r="C3948" s="22">
        <v>-4.7719106434106501E-3</v>
      </c>
    </row>
    <row r="3949" spans="1:3" x14ac:dyDescent="0.2">
      <c r="A3949" s="20">
        <v>40053</v>
      </c>
      <c r="B3949" s="21">
        <v>1756.11</v>
      </c>
      <c r="C3949" s="22">
        <v>1.4482623162953999E-2</v>
      </c>
    </row>
    <row r="3950" spans="1:3" x14ac:dyDescent="0.2">
      <c r="A3950" s="20">
        <v>40052</v>
      </c>
      <c r="B3950" s="21">
        <v>1731.04</v>
      </c>
      <c r="C3950" s="22">
        <v>-1.31575946913552E-2</v>
      </c>
    </row>
    <row r="3951" spans="1:3" x14ac:dyDescent="0.2">
      <c r="A3951" s="20">
        <v>40051</v>
      </c>
      <c r="B3951" s="21">
        <v>1754.12</v>
      </c>
      <c r="C3951" s="22">
        <v>8.6728289398606804E-4</v>
      </c>
    </row>
    <row r="3952" spans="1:3" x14ac:dyDescent="0.2">
      <c r="A3952" s="20">
        <v>40050</v>
      </c>
      <c r="B3952" s="21">
        <v>1752.6</v>
      </c>
      <c r="C3952" s="22">
        <v>6.5529896220400197E-3</v>
      </c>
    </row>
    <row r="3953" spans="1:3" x14ac:dyDescent="0.2">
      <c r="A3953" s="20">
        <v>40049</v>
      </c>
      <c r="B3953" s="21">
        <v>1741.19</v>
      </c>
      <c r="C3953" s="22">
        <v>1.9945640076385E-2</v>
      </c>
    </row>
    <row r="3954" spans="1:3" x14ac:dyDescent="0.2">
      <c r="A3954" s="20">
        <v>40046</v>
      </c>
      <c r="B3954" s="21">
        <v>1707.14</v>
      </c>
      <c r="C3954" s="22">
        <v>1.41144601931828E-2</v>
      </c>
    </row>
    <row r="3955" spans="1:3" x14ac:dyDescent="0.2">
      <c r="A3955" s="20">
        <v>40045</v>
      </c>
      <c r="B3955" s="21">
        <v>1683.38</v>
      </c>
      <c r="C3955" s="22">
        <v>9.6140582361233101E-3</v>
      </c>
    </row>
    <row r="3956" spans="1:3" x14ac:dyDescent="0.2">
      <c r="A3956" s="20">
        <v>40044</v>
      </c>
      <c r="B3956" s="21">
        <v>1667.35</v>
      </c>
      <c r="C3956" s="22">
        <v>-7.7719128069936297E-3</v>
      </c>
    </row>
    <row r="3957" spans="1:3" x14ac:dyDescent="0.2">
      <c r="A3957" s="20">
        <v>40043</v>
      </c>
      <c r="B3957" s="21">
        <v>1680.41</v>
      </c>
      <c r="C3957" s="22">
        <v>8.4920720655840606E-3</v>
      </c>
    </row>
    <row r="3958" spans="1:3" x14ac:dyDescent="0.2">
      <c r="A3958" s="20">
        <v>40042</v>
      </c>
      <c r="B3958" s="21">
        <v>1666.26</v>
      </c>
      <c r="C3958" s="22">
        <v>-2.9879248710394799E-2</v>
      </c>
    </row>
    <row r="3959" spans="1:3" x14ac:dyDescent="0.2">
      <c r="A3959" s="20">
        <v>40039</v>
      </c>
      <c r="B3959" s="21">
        <v>1717.58</v>
      </c>
      <c r="C3959" s="22">
        <v>2.3416831517982701E-2</v>
      </c>
    </row>
    <row r="3960" spans="1:3" x14ac:dyDescent="0.2">
      <c r="A3960" s="20">
        <v>40038</v>
      </c>
      <c r="B3960" s="21">
        <v>1678.28</v>
      </c>
      <c r="C3960" s="22">
        <v>1.22254992430685E-2</v>
      </c>
    </row>
    <row r="3961" spans="1:3" x14ac:dyDescent="0.2">
      <c r="A3961" s="20">
        <v>40037</v>
      </c>
      <c r="B3961" s="21">
        <v>1658.01</v>
      </c>
      <c r="C3961" s="22">
        <v>2.2364867364682399E-2</v>
      </c>
    </row>
    <row r="3962" spans="1:3" x14ac:dyDescent="0.2">
      <c r="A3962" s="20">
        <v>40036</v>
      </c>
      <c r="B3962" s="21">
        <v>1621.74</v>
      </c>
      <c r="C3962" s="22">
        <v>-2.6478974697601802E-2</v>
      </c>
    </row>
    <row r="3963" spans="1:3" x14ac:dyDescent="0.2">
      <c r="A3963" s="20">
        <v>40035</v>
      </c>
      <c r="B3963" s="21">
        <v>1665.85</v>
      </c>
      <c r="C3963" s="22">
        <v>7.6213518826553197E-3</v>
      </c>
    </row>
    <row r="3964" spans="1:3" x14ac:dyDescent="0.2">
      <c r="A3964" s="20">
        <v>40032</v>
      </c>
      <c r="B3964" s="21">
        <v>1653.25</v>
      </c>
      <c r="C3964" s="22">
        <v>-9.1755765450448005E-3</v>
      </c>
    </row>
    <row r="3965" spans="1:3" x14ac:dyDescent="0.2">
      <c r="A3965" s="20">
        <v>40031</v>
      </c>
      <c r="B3965" s="21">
        <v>1668.56</v>
      </c>
      <c r="C3965" s="22">
        <v>3.4624733369710697E-2</v>
      </c>
    </row>
    <row r="3966" spans="1:3" x14ac:dyDescent="0.2">
      <c r="A3966" s="20">
        <v>40030</v>
      </c>
      <c r="B3966" s="21">
        <v>1612.72</v>
      </c>
      <c r="C3966" s="22">
        <v>4.1203434695590402E-2</v>
      </c>
    </row>
    <row r="3967" spans="1:3" x14ac:dyDescent="0.2">
      <c r="A3967" s="20">
        <v>40029</v>
      </c>
      <c r="B3967" s="21">
        <v>1548.9</v>
      </c>
      <c r="C3967" s="22">
        <v>1.4461429638071399E-2</v>
      </c>
    </row>
    <row r="3968" spans="1:3" x14ac:dyDescent="0.2">
      <c r="A3968" s="20">
        <v>40028</v>
      </c>
      <c r="B3968" s="21">
        <v>1526.82</v>
      </c>
      <c r="C3968" s="22">
        <v>8.8141237413113596E-3</v>
      </c>
    </row>
    <row r="3969" spans="1:3" x14ac:dyDescent="0.2">
      <c r="A3969" s="20">
        <v>40025</v>
      </c>
      <c r="B3969" s="21">
        <v>1513.48</v>
      </c>
      <c r="C3969" s="22">
        <v>1.07048649370597E-2</v>
      </c>
    </row>
    <row r="3970" spans="1:3" x14ac:dyDescent="0.2">
      <c r="A3970" s="20">
        <v>40024</v>
      </c>
      <c r="B3970" s="21">
        <v>1497.45</v>
      </c>
      <c r="C3970" s="22">
        <v>2.2233903118344101E-2</v>
      </c>
    </row>
    <row r="3971" spans="1:3" x14ac:dyDescent="0.2">
      <c r="A3971" s="20">
        <v>40023</v>
      </c>
      <c r="B3971" s="21">
        <v>1464.88</v>
      </c>
      <c r="C3971" s="22">
        <v>8.7037955158927593E-3</v>
      </c>
    </row>
    <row r="3972" spans="1:3" x14ac:dyDescent="0.2">
      <c r="A3972" s="20">
        <v>40022</v>
      </c>
      <c r="B3972" s="21">
        <v>1452.24</v>
      </c>
      <c r="C3972" s="22">
        <v>3.1706558905812299E-3</v>
      </c>
    </row>
    <row r="3973" spans="1:3" x14ac:dyDescent="0.2">
      <c r="A3973" s="20">
        <v>40021</v>
      </c>
      <c r="B3973" s="21">
        <v>1447.65</v>
      </c>
      <c r="C3973" s="22">
        <v>-9.7882295001230808E-3</v>
      </c>
    </row>
    <row r="3974" spans="1:3" x14ac:dyDescent="0.2">
      <c r="A3974" s="20">
        <v>40018</v>
      </c>
      <c r="B3974" s="21">
        <v>1461.96</v>
      </c>
      <c r="C3974" s="22">
        <v>2.50977165192353E-3</v>
      </c>
    </row>
    <row r="3975" spans="1:3" x14ac:dyDescent="0.2">
      <c r="A3975" s="20">
        <v>40017</v>
      </c>
      <c r="B3975" s="21">
        <v>1458.3</v>
      </c>
      <c r="C3975" s="22">
        <v>1.3588184187662901E-2</v>
      </c>
    </row>
    <row r="3976" spans="1:3" x14ac:dyDescent="0.2">
      <c r="A3976" s="20">
        <v>40016</v>
      </c>
      <c r="B3976" s="21">
        <v>1438.75</v>
      </c>
      <c r="C3976" s="22">
        <v>-4.7178621581797702E-3</v>
      </c>
    </row>
    <row r="3977" spans="1:3" x14ac:dyDescent="0.2">
      <c r="A3977" s="20">
        <v>40015</v>
      </c>
      <c r="B3977" s="21">
        <v>1445.57</v>
      </c>
      <c r="C3977" s="22">
        <v>9.5256053019350598E-3</v>
      </c>
    </row>
    <row r="3978" spans="1:3" x14ac:dyDescent="0.2">
      <c r="A3978" s="20">
        <v>40014</v>
      </c>
      <c r="B3978" s="21">
        <v>1431.93</v>
      </c>
      <c r="C3978" s="22">
        <v>9.5246823930852601E-3</v>
      </c>
    </row>
    <row r="3979" spans="1:3" x14ac:dyDescent="0.2">
      <c r="A3979" s="20">
        <v>40011</v>
      </c>
      <c r="B3979" s="21">
        <v>1418.42</v>
      </c>
      <c r="C3979" s="22">
        <v>6.8285065303805501E-3</v>
      </c>
    </row>
    <row r="3980" spans="1:3" x14ac:dyDescent="0.2">
      <c r="A3980" s="20">
        <v>40010</v>
      </c>
      <c r="B3980" s="21">
        <v>1408.8</v>
      </c>
      <c r="C3980" s="22">
        <v>6.5517315290468496E-3</v>
      </c>
    </row>
    <row r="3981" spans="1:3" x14ac:dyDescent="0.2">
      <c r="A3981" s="20">
        <v>40009</v>
      </c>
      <c r="B3981" s="21">
        <v>1399.63</v>
      </c>
      <c r="C3981" s="22">
        <v>2.5054561966281499E-2</v>
      </c>
    </row>
    <row r="3982" spans="1:3" x14ac:dyDescent="0.2">
      <c r="A3982" s="20">
        <v>40008</v>
      </c>
      <c r="B3982" s="21">
        <v>1365.42</v>
      </c>
      <c r="C3982" s="22">
        <v>9.9708566948237508E-3</v>
      </c>
    </row>
    <row r="3983" spans="1:3" x14ac:dyDescent="0.2">
      <c r="A3983" s="20">
        <v>40007</v>
      </c>
      <c r="B3983" s="21">
        <v>1351.94</v>
      </c>
      <c r="C3983" s="22">
        <v>1.5785954182413801E-2</v>
      </c>
    </row>
    <row r="3984" spans="1:3" x14ac:dyDescent="0.2">
      <c r="A3984" s="20">
        <v>40004</v>
      </c>
      <c r="B3984" s="21">
        <v>1330.93</v>
      </c>
      <c r="C3984" s="22">
        <v>5.3632263961385799E-3</v>
      </c>
    </row>
    <row r="3985" spans="1:3" x14ac:dyDescent="0.2">
      <c r="A3985" s="20">
        <v>40003</v>
      </c>
      <c r="B3985" s="21">
        <v>1323.83</v>
      </c>
      <c r="C3985" s="22">
        <v>4.7816748005737701E-3</v>
      </c>
    </row>
    <row r="3986" spans="1:3" x14ac:dyDescent="0.2">
      <c r="A3986" s="20">
        <v>40002</v>
      </c>
      <c r="B3986" s="21">
        <v>1317.53</v>
      </c>
      <c r="C3986" s="22">
        <v>-2.8857210248547999E-2</v>
      </c>
    </row>
    <row r="3987" spans="1:3" x14ac:dyDescent="0.2">
      <c r="A3987" s="20">
        <v>40001</v>
      </c>
      <c r="B3987" s="21">
        <v>1356.68</v>
      </c>
      <c r="C3987" s="22">
        <v>-5.4978082071280897E-3</v>
      </c>
    </row>
    <row r="3988" spans="1:3" x14ac:dyDescent="0.2">
      <c r="A3988" s="20">
        <v>40000</v>
      </c>
      <c r="B3988" s="21">
        <v>1364.18</v>
      </c>
      <c r="C3988" s="22">
        <v>-6.2646600329258201E-3</v>
      </c>
    </row>
    <row r="3989" spans="1:3" x14ac:dyDescent="0.2">
      <c r="A3989" s="20">
        <v>39997</v>
      </c>
      <c r="B3989" s="21">
        <v>1372.78</v>
      </c>
      <c r="C3989" s="22">
        <v>1.0500678168798799E-3</v>
      </c>
    </row>
    <row r="3990" spans="1:3" x14ac:dyDescent="0.2">
      <c r="A3990" s="20">
        <v>39996</v>
      </c>
      <c r="B3990" s="21">
        <v>1371.34</v>
      </c>
      <c r="C3990" s="22">
        <v>-1.26004435356125E-2</v>
      </c>
    </row>
    <row r="3991" spans="1:3" x14ac:dyDescent="0.2">
      <c r="A3991" s="20">
        <v>39995</v>
      </c>
      <c r="B3991" s="21">
        <v>1388.84</v>
      </c>
      <c r="C3991" s="22">
        <v>1.74875638292416E-2</v>
      </c>
    </row>
    <row r="3992" spans="1:3" x14ac:dyDescent="0.2">
      <c r="A3992" s="20">
        <v>39994</v>
      </c>
      <c r="B3992" s="21">
        <v>1364.97</v>
      </c>
      <c r="C3992" s="22">
        <v>-1.3757126032326299E-2</v>
      </c>
    </row>
    <row r="3993" spans="1:3" x14ac:dyDescent="0.2">
      <c r="A3993" s="20">
        <v>39993</v>
      </c>
      <c r="B3993" s="21">
        <v>1384.01</v>
      </c>
      <c r="C3993" s="22">
        <v>7.6226393115599303E-3</v>
      </c>
    </row>
    <row r="3994" spans="1:3" x14ac:dyDescent="0.2">
      <c r="A3994" s="20">
        <v>39990</v>
      </c>
      <c r="B3994" s="21">
        <v>1373.54</v>
      </c>
      <c r="C3994" s="22">
        <v>9.0951835199387897E-3</v>
      </c>
    </row>
    <row r="3995" spans="1:3" x14ac:dyDescent="0.2">
      <c r="A3995" s="20">
        <v>39989</v>
      </c>
      <c r="B3995" s="21">
        <v>1361.16</v>
      </c>
      <c r="C3995" s="22">
        <v>6.9762452560792904E-3</v>
      </c>
    </row>
    <row r="3996" spans="1:3" x14ac:dyDescent="0.2">
      <c r="A3996" s="20">
        <v>39988</v>
      </c>
      <c r="B3996" s="21">
        <v>1351.73</v>
      </c>
      <c r="C3996" s="22">
        <v>1.13197665718989E-2</v>
      </c>
    </row>
    <row r="3997" spans="1:3" x14ac:dyDescent="0.2">
      <c r="A3997" s="20">
        <v>39987</v>
      </c>
      <c r="B3997" s="21">
        <v>1336.6</v>
      </c>
      <c r="C3997" s="22">
        <v>-8.2951223493449005E-3</v>
      </c>
    </row>
    <row r="3998" spans="1:3" x14ac:dyDescent="0.2">
      <c r="A3998" s="20">
        <v>39986</v>
      </c>
      <c r="B3998" s="21">
        <v>1347.78</v>
      </c>
      <c r="C3998" s="22">
        <v>-2.60016187778228E-2</v>
      </c>
    </row>
    <row r="3999" spans="1:3" x14ac:dyDescent="0.2">
      <c r="A3999" s="20">
        <v>39983</v>
      </c>
      <c r="B3999" s="21">
        <v>1383.76</v>
      </c>
      <c r="C3999" s="22">
        <v>1.22456145484338E-2</v>
      </c>
    </row>
    <row r="4000" spans="1:3" x14ac:dyDescent="0.2">
      <c r="A4000" s="20">
        <v>39982</v>
      </c>
      <c r="B4000" s="21">
        <v>1367.02</v>
      </c>
      <c r="C4000" s="22">
        <v>-1.1783246103576899E-2</v>
      </c>
    </row>
    <row r="4001" spans="1:3" x14ac:dyDescent="0.2">
      <c r="A4001" s="20">
        <v>39981</v>
      </c>
      <c r="B4001" s="21">
        <v>1383.32</v>
      </c>
      <c r="C4001" s="22">
        <v>-2.1468942539631001E-2</v>
      </c>
    </row>
    <row r="4002" spans="1:3" x14ac:dyDescent="0.2">
      <c r="A4002" s="20">
        <v>39980</v>
      </c>
      <c r="B4002" s="21">
        <v>1413.67</v>
      </c>
      <c r="C4002" s="22">
        <v>4.4122035439728598E-3</v>
      </c>
    </row>
    <row r="4003" spans="1:3" x14ac:dyDescent="0.2">
      <c r="A4003" s="20">
        <v>39979</v>
      </c>
      <c r="B4003" s="21">
        <v>1407.46</v>
      </c>
      <c r="C4003" s="22">
        <v>-1.2482020698123099E-2</v>
      </c>
    </row>
    <row r="4004" spans="1:3" x14ac:dyDescent="0.2">
      <c r="A4004" s="20">
        <v>39976</v>
      </c>
      <c r="B4004" s="21">
        <v>1425.25</v>
      </c>
      <c r="C4004" s="22">
        <v>1.02782208045366E-2</v>
      </c>
    </row>
    <row r="4005" spans="1:3" x14ac:dyDescent="0.2">
      <c r="A4005" s="20">
        <v>39975</v>
      </c>
      <c r="B4005" s="21">
        <v>1410.75</v>
      </c>
      <c r="C4005" s="22">
        <v>-1.0631511800984499E-4</v>
      </c>
    </row>
    <row r="4006" spans="1:3" x14ac:dyDescent="0.2">
      <c r="A4006" s="20">
        <v>39974</v>
      </c>
      <c r="B4006" s="21">
        <v>1410.9</v>
      </c>
      <c r="C4006" s="22">
        <v>1.3774223448513799E-2</v>
      </c>
    </row>
    <row r="4007" spans="1:3" x14ac:dyDescent="0.2">
      <c r="A4007" s="20">
        <v>39973</v>
      </c>
      <c r="B4007" s="21">
        <v>1391.73</v>
      </c>
      <c r="C4007" s="22">
        <v>8.92404053877713E-3</v>
      </c>
    </row>
    <row r="4008" spans="1:3" x14ac:dyDescent="0.2">
      <c r="A4008" s="20">
        <v>39972</v>
      </c>
      <c r="B4008" s="21">
        <v>1379.42</v>
      </c>
      <c r="C4008" s="22">
        <v>-4.3883074702273E-3</v>
      </c>
    </row>
    <row r="4009" spans="1:3" x14ac:dyDescent="0.2">
      <c r="A4009" s="20">
        <v>39969</v>
      </c>
      <c r="B4009" s="21">
        <v>1385.5</v>
      </c>
      <c r="C4009" s="22">
        <v>6.0121113547581201E-3</v>
      </c>
    </row>
    <row r="4010" spans="1:3" x14ac:dyDescent="0.2">
      <c r="A4010" s="20">
        <v>39968</v>
      </c>
      <c r="B4010" s="21">
        <v>1377.22</v>
      </c>
      <c r="C4010" s="22">
        <v>-2.4771120639703898E-3</v>
      </c>
    </row>
    <row r="4011" spans="1:3" x14ac:dyDescent="0.2">
      <c r="A4011" s="20">
        <v>39967</v>
      </c>
      <c r="B4011" s="21">
        <v>1380.64</v>
      </c>
      <c r="C4011" s="22">
        <v>-2.6621545403271302E-2</v>
      </c>
    </row>
    <row r="4012" spans="1:3" x14ac:dyDescent="0.2">
      <c r="A4012" s="20">
        <v>39966</v>
      </c>
      <c r="B4012" s="21">
        <v>1418.4</v>
      </c>
      <c r="C4012" s="22">
        <v>-3.2886415380722401E-3</v>
      </c>
    </row>
    <row r="4013" spans="1:3" x14ac:dyDescent="0.2">
      <c r="A4013" s="20">
        <v>39965</v>
      </c>
      <c r="B4013" s="21">
        <v>1423.08</v>
      </c>
      <c r="C4013" s="22">
        <v>2.7939901762496298E-2</v>
      </c>
    </row>
    <row r="4014" spans="1:3" x14ac:dyDescent="0.2">
      <c r="A4014" s="20">
        <v>39962</v>
      </c>
      <c r="B4014" s="21">
        <v>1384.4</v>
      </c>
      <c r="C4014" s="22">
        <v>3.3192735284313601E-3</v>
      </c>
    </row>
    <row r="4015" spans="1:3" x14ac:dyDescent="0.2">
      <c r="A4015" s="20">
        <v>39961</v>
      </c>
      <c r="B4015" s="21">
        <v>1379.82</v>
      </c>
      <c r="C4015" s="22">
        <v>-1.6339449933701199E-2</v>
      </c>
    </row>
    <row r="4016" spans="1:3" x14ac:dyDescent="0.2">
      <c r="A4016" s="20">
        <v>39960</v>
      </c>
      <c r="B4016" s="21">
        <v>1402.74</v>
      </c>
      <c r="C4016" s="22">
        <v>8.5052231992004696E-3</v>
      </c>
    </row>
    <row r="4017" spans="1:3" x14ac:dyDescent="0.2">
      <c r="A4017" s="20">
        <v>39959</v>
      </c>
      <c r="B4017" s="21">
        <v>1390.91</v>
      </c>
      <c r="C4017" s="22">
        <v>-1.9588989983066098E-3</v>
      </c>
    </row>
    <row r="4018" spans="1:3" x14ac:dyDescent="0.2">
      <c r="A4018" s="20">
        <v>39958</v>
      </c>
      <c r="B4018" s="21">
        <v>1393.64</v>
      </c>
      <c r="C4018" s="22">
        <v>8.0429724528202E-4</v>
      </c>
    </row>
    <row r="4019" spans="1:3" x14ac:dyDescent="0.2">
      <c r="A4019" s="20">
        <v>39955</v>
      </c>
      <c r="B4019" s="21">
        <v>1392.52</v>
      </c>
      <c r="C4019" s="22">
        <v>7.02193359897602E-3</v>
      </c>
    </row>
    <row r="4020" spans="1:3" x14ac:dyDescent="0.2">
      <c r="A4020" s="20">
        <v>39954</v>
      </c>
      <c r="B4020" s="21">
        <v>1382.81</v>
      </c>
      <c r="C4020" s="22">
        <v>-2.72724714754006E-2</v>
      </c>
    </row>
    <row r="4021" spans="1:3" x14ac:dyDescent="0.2">
      <c r="A4021" s="20">
        <v>39953</v>
      </c>
      <c r="B4021" s="21">
        <v>1421.58</v>
      </c>
      <c r="C4021" s="22">
        <v>6.4211934782762202E-3</v>
      </c>
    </row>
    <row r="4022" spans="1:3" x14ac:dyDescent="0.2">
      <c r="A4022" s="20">
        <v>39952</v>
      </c>
      <c r="B4022" s="21">
        <v>1412.51</v>
      </c>
      <c r="C4022" s="22">
        <v>2.5184894869394198E-2</v>
      </c>
    </row>
    <row r="4023" spans="1:3" x14ac:dyDescent="0.2">
      <c r="A4023" s="20">
        <v>39951</v>
      </c>
      <c r="B4023" s="21">
        <v>1377.81</v>
      </c>
      <c r="C4023" s="22">
        <v>1.65488645250777E-2</v>
      </c>
    </row>
    <row r="4024" spans="1:3" x14ac:dyDescent="0.2">
      <c r="A4024" s="20">
        <v>39948</v>
      </c>
      <c r="B4024" s="21">
        <v>1355.38</v>
      </c>
      <c r="C4024" s="22">
        <v>6.9837590454539401E-3</v>
      </c>
    </row>
    <row r="4025" spans="1:3" x14ac:dyDescent="0.2">
      <c r="A4025" s="20">
        <v>39947</v>
      </c>
      <c r="B4025" s="21">
        <v>1345.98</v>
      </c>
      <c r="C4025" s="22">
        <v>1.1482678289622E-2</v>
      </c>
    </row>
    <row r="4026" spans="1:3" x14ac:dyDescent="0.2">
      <c r="A4026" s="20">
        <v>39946</v>
      </c>
      <c r="B4026" s="21">
        <v>1330.7</v>
      </c>
      <c r="C4026" s="22">
        <v>-6.6849926018386699E-2</v>
      </c>
    </row>
    <row r="4027" spans="1:3" x14ac:dyDescent="0.2">
      <c r="A4027" s="20">
        <v>39945</v>
      </c>
      <c r="B4027" s="21">
        <v>1426.03</v>
      </c>
      <c r="C4027" s="22">
        <v>-1.18629387104598E-2</v>
      </c>
    </row>
    <row r="4028" spans="1:3" x14ac:dyDescent="0.2">
      <c r="A4028" s="20">
        <v>39944</v>
      </c>
      <c r="B4028" s="21">
        <v>1443.15</v>
      </c>
      <c r="C4028" s="22">
        <v>-1.6679953394247899E-2</v>
      </c>
    </row>
    <row r="4029" spans="1:3" x14ac:dyDescent="0.2">
      <c r="A4029" s="20">
        <v>39941</v>
      </c>
      <c r="B4029" s="21">
        <v>1467.63</v>
      </c>
      <c r="C4029" s="22">
        <v>-1.43386747975123E-2</v>
      </c>
    </row>
    <row r="4030" spans="1:3" x14ac:dyDescent="0.2">
      <c r="A4030" s="20">
        <v>39940</v>
      </c>
      <c r="B4030" s="21">
        <v>1488.98</v>
      </c>
      <c r="C4030" s="22">
        <v>1.2656678251052499E-2</v>
      </c>
    </row>
    <row r="4031" spans="1:3" x14ac:dyDescent="0.2">
      <c r="A4031" s="20">
        <v>39939</v>
      </c>
      <c r="B4031" s="21">
        <v>1470.37</v>
      </c>
      <c r="C4031" s="22">
        <v>4.0402753896990599E-2</v>
      </c>
    </row>
    <row r="4032" spans="1:3" x14ac:dyDescent="0.2">
      <c r="A4032" s="20">
        <v>39938</v>
      </c>
      <c r="B4032" s="21">
        <v>1413.27</v>
      </c>
      <c r="C4032" s="22">
        <v>2.46878670552921E-2</v>
      </c>
    </row>
    <row r="4033" spans="1:3" x14ac:dyDescent="0.2">
      <c r="A4033" s="20">
        <v>39937</v>
      </c>
      <c r="B4033" s="21">
        <v>1379.22</v>
      </c>
      <c r="C4033" s="22">
        <v>6.2158021448894601E-3</v>
      </c>
    </row>
    <row r="4034" spans="1:3" x14ac:dyDescent="0.2">
      <c r="A4034" s="20">
        <v>39933</v>
      </c>
      <c r="B4034" s="21">
        <v>1370.7</v>
      </c>
      <c r="C4034" s="22">
        <v>3.13806768009271E-4</v>
      </c>
    </row>
    <row r="4035" spans="1:3" x14ac:dyDescent="0.2">
      <c r="A4035" s="20">
        <v>39932</v>
      </c>
      <c r="B4035" s="21">
        <v>1370.27</v>
      </c>
      <c r="C4035" s="22">
        <v>7.2404110495287496E-3</v>
      </c>
    </row>
    <row r="4036" spans="1:3" x14ac:dyDescent="0.2">
      <c r="A4036" s="20">
        <v>39931</v>
      </c>
      <c r="B4036" s="21">
        <v>1360.42</v>
      </c>
      <c r="C4036" s="22">
        <v>-2.2497179769064402E-2</v>
      </c>
    </row>
    <row r="4037" spans="1:3" x14ac:dyDescent="0.2">
      <c r="A4037" s="20">
        <v>39930</v>
      </c>
      <c r="B4037" s="21">
        <v>1391.73</v>
      </c>
      <c r="C4037" s="22">
        <v>-3.5869238369345699E-3</v>
      </c>
    </row>
    <row r="4038" spans="1:3" x14ac:dyDescent="0.2">
      <c r="A4038" s="20">
        <v>39927</v>
      </c>
      <c r="B4038" s="21">
        <v>1396.74</v>
      </c>
      <c r="C4038" s="22">
        <v>1.6365290158268202E-2</v>
      </c>
    </row>
    <row r="4039" spans="1:3" x14ac:dyDescent="0.2">
      <c r="A4039" s="20">
        <v>39926</v>
      </c>
      <c r="B4039" s="21">
        <v>1374.25</v>
      </c>
      <c r="C4039" s="22">
        <v>-2.08405948646443E-3</v>
      </c>
    </row>
    <row r="4040" spans="1:3" x14ac:dyDescent="0.2">
      <c r="A4040" s="20">
        <v>39925</v>
      </c>
      <c r="B4040" s="21">
        <v>1377.12</v>
      </c>
      <c r="C4040" s="22">
        <v>4.1536832551807498E-2</v>
      </c>
    </row>
    <row r="4041" spans="1:3" x14ac:dyDescent="0.2">
      <c r="A4041" s="20">
        <v>39924</v>
      </c>
      <c r="B4041" s="21">
        <v>1322.2</v>
      </c>
      <c r="C4041" s="22">
        <v>-8.3028943874833595E-3</v>
      </c>
    </row>
    <row r="4042" spans="1:3" x14ac:dyDescent="0.2">
      <c r="A4042" s="20">
        <v>39923</v>
      </c>
      <c r="B4042" s="21">
        <v>1333.27</v>
      </c>
      <c r="C4042" s="22">
        <v>-5.1876662257683802E-2</v>
      </c>
    </row>
    <row r="4043" spans="1:3" x14ac:dyDescent="0.2">
      <c r="A4043" s="20">
        <v>39920</v>
      </c>
      <c r="B4043" s="21">
        <v>1406.22</v>
      </c>
      <c r="C4043" s="22">
        <v>2.3308276148130899E-2</v>
      </c>
    </row>
    <row r="4044" spans="1:3" x14ac:dyDescent="0.2">
      <c r="A4044" s="20">
        <v>39919</v>
      </c>
      <c r="B4044" s="21">
        <v>1374.19</v>
      </c>
      <c r="C4044" s="22">
        <v>-6.9302923875181896E-3</v>
      </c>
    </row>
    <row r="4045" spans="1:3" x14ac:dyDescent="0.2">
      <c r="A4045" s="20">
        <v>39918</v>
      </c>
      <c r="B4045" s="21">
        <v>1383.78</v>
      </c>
      <c r="C4045" s="22">
        <v>-5.6837370391395201E-3</v>
      </c>
    </row>
    <row r="4046" spans="1:3" x14ac:dyDescent="0.2">
      <c r="A4046" s="20">
        <v>39917</v>
      </c>
      <c r="B4046" s="21">
        <v>1391.69</v>
      </c>
      <c r="C4046" s="22">
        <v>3.9420125325824701E-2</v>
      </c>
    </row>
    <row r="4047" spans="1:3" x14ac:dyDescent="0.2">
      <c r="A4047" s="20">
        <v>39916</v>
      </c>
      <c r="B4047" s="21">
        <v>1338.91</v>
      </c>
      <c r="C4047" s="22">
        <v>5.3056344343150198E-4</v>
      </c>
    </row>
    <row r="4048" spans="1:3" x14ac:dyDescent="0.2">
      <c r="A4048" s="20">
        <v>39913</v>
      </c>
      <c r="B4048" s="21">
        <v>1338.2</v>
      </c>
      <c r="C4048" s="22">
        <v>0</v>
      </c>
    </row>
    <row r="4049" spans="1:3" x14ac:dyDescent="0.2">
      <c r="A4049" s="20">
        <v>39912</v>
      </c>
      <c r="B4049" s="21">
        <v>1338.2</v>
      </c>
      <c r="C4049" s="22">
        <v>4.83845695841559E-2</v>
      </c>
    </row>
    <row r="4050" spans="1:3" x14ac:dyDescent="0.2">
      <c r="A4050" s="20">
        <v>39911</v>
      </c>
      <c r="B4050" s="21">
        <v>1276.44</v>
      </c>
      <c r="C4050" s="22">
        <v>2.8259328478443101E-2</v>
      </c>
    </row>
    <row r="4051" spans="1:3" x14ac:dyDescent="0.2">
      <c r="A4051" s="20">
        <v>39910</v>
      </c>
      <c r="B4051" s="21">
        <v>1241.3599999999999</v>
      </c>
      <c r="C4051" s="22">
        <v>-2.0885916203937399E-2</v>
      </c>
    </row>
    <row r="4052" spans="1:3" x14ac:dyDescent="0.2">
      <c r="A4052" s="20">
        <v>39909</v>
      </c>
      <c r="B4052" s="21">
        <v>1267.8399999999999</v>
      </c>
      <c r="C4052" s="22">
        <v>1.7560756364570201E-2</v>
      </c>
    </row>
    <row r="4053" spans="1:3" x14ac:dyDescent="0.2">
      <c r="A4053" s="20">
        <v>39906</v>
      </c>
      <c r="B4053" s="21">
        <v>1245.96</v>
      </c>
      <c r="C4053" s="22">
        <v>-7.9067434249815403E-3</v>
      </c>
    </row>
    <row r="4054" spans="1:3" x14ac:dyDescent="0.2">
      <c r="A4054" s="20">
        <v>39905</v>
      </c>
      <c r="B4054" s="21">
        <v>1255.8900000000001</v>
      </c>
      <c r="C4054" s="22">
        <v>7.2347074695173999E-2</v>
      </c>
    </row>
    <row r="4055" spans="1:3" x14ac:dyDescent="0.2">
      <c r="A4055" s="20">
        <v>39904</v>
      </c>
      <c r="B4055" s="21">
        <v>1171.1600000000001</v>
      </c>
      <c r="C4055" s="22">
        <v>2.6262059779703702E-2</v>
      </c>
    </row>
    <row r="4056" spans="1:3" x14ac:dyDescent="0.2">
      <c r="A4056" s="20">
        <v>39903</v>
      </c>
      <c r="B4056" s="21">
        <v>1141.19</v>
      </c>
      <c r="C4056" s="22">
        <v>3.9515034477733003E-2</v>
      </c>
    </row>
    <row r="4057" spans="1:3" x14ac:dyDescent="0.2">
      <c r="A4057" s="20">
        <v>39902</v>
      </c>
      <c r="B4057" s="21">
        <v>1097.81</v>
      </c>
      <c r="C4057" s="22">
        <v>-4.8279150411790199E-2</v>
      </c>
    </row>
    <row r="4058" spans="1:3" x14ac:dyDescent="0.2">
      <c r="A4058" s="20">
        <v>39899</v>
      </c>
      <c r="B4058" s="21">
        <v>1153.5</v>
      </c>
      <c r="C4058" s="22">
        <v>3.4689098950662598E-4</v>
      </c>
    </row>
    <row r="4059" spans="1:3" x14ac:dyDescent="0.2">
      <c r="A4059" s="20">
        <v>39898</v>
      </c>
      <c r="B4059" s="21">
        <v>1153.0999999999999</v>
      </c>
      <c r="C4059" s="22">
        <v>-8.5124677558040297E-3</v>
      </c>
    </row>
    <row r="4060" spans="1:3" x14ac:dyDescent="0.2">
      <c r="A4060" s="20">
        <v>39897</v>
      </c>
      <c r="B4060" s="21">
        <v>1163</v>
      </c>
      <c r="C4060" s="22">
        <v>1.19379089516915E-2</v>
      </c>
    </row>
    <row r="4061" spans="1:3" x14ac:dyDescent="0.2">
      <c r="A4061" s="20">
        <v>39896</v>
      </c>
      <c r="B4061" s="21">
        <v>1149.28</v>
      </c>
      <c r="C4061" s="22">
        <v>1.1129391270686E-2</v>
      </c>
    </row>
    <row r="4062" spans="1:3" x14ac:dyDescent="0.2">
      <c r="A4062" s="20">
        <v>39895</v>
      </c>
      <c r="B4062" s="21">
        <v>1136.6300000000001</v>
      </c>
      <c r="C4062" s="22">
        <v>1.5383103599217501E-2</v>
      </c>
    </row>
    <row r="4063" spans="1:3" x14ac:dyDescent="0.2">
      <c r="A4063" s="20">
        <v>39892</v>
      </c>
      <c r="B4063" s="21">
        <v>1119.4100000000001</v>
      </c>
      <c r="C4063" s="22">
        <v>-4.77426696776249E-3</v>
      </c>
    </row>
    <row r="4064" spans="1:3" x14ac:dyDescent="0.2">
      <c r="A4064" s="20">
        <v>39891</v>
      </c>
      <c r="B4064" s="21">
        <v>1124.78</v>
      </c>
      <c r="C4064" s="22">
        <v>1.9589002601593498E-2</v>
      </c>
    </row>
    <row r="4065" spans="1:3" x14ac:dyDescent="0.2">
      <c r="A4065" s="20">
        <v>39890</v>
      </c>
      <c r="B4065" s="21">
        <v>1103.17</v>
      </c>
      <c r="C4065" s="22">
        <v>1.17298556466553E-2</v>
      </c>
    </row>
    <row r="4066" spans="1:3" x14ac:dyDescent="0.2">
      <c r="A4066" s="20">
        <v>39889</v>
      </c>
      <c r="B4066" s="21">
        <v>1090.3800000000001</v>
      </c>
      <c r="C4066" s="22">
        <v>-3.545775227094E-3</v>
      </c>
    </row>
    <row r="4067" spans="1:3" x14ac:dyDescent="0.2">
      <c r="A4067" s="20">
        <v>39888</v>
      </c>
      <c r="B4067" s="21">
        <v>1094.26</v>
      </c>
      <c r="C4067" s="22">
        <v>3.0764883195177201E-2</v>
      </c>
    </row>
    <row r="4068" spans="1:3" x14ac:dyDescent="0.2">
      <c r="A4068" s="20">
        <v>39885</v>
      </c>
      <c r="B4068" s="21">
        <v>1061.5999999999999</v>
      </c>
      <c r="C4068" s="22">
        <v>1.87317672347612E-2</v>
      </c>
    </row>
    <row r="4069" spans="1:3" x14ac:dyDescent="0.2">
      <c r="A4069" s="20">
        <v>39884</v>
      </c>
      <c r="B4069" s="21">
        <v>1042.08</v>
      </c>
      <c r="C4069" s="22">
        <v>1.1325588843275799E-2</v>
      </c>
    </row>
    <row r="4070" spans="1:3" x14ac:dyDescent="0.2">
      <c r="A4070" s="20">
        <v>39883</v>
      </c>
      <c r="B4070" s="21">
        <v>1030.4100000000001</v>
      </c>
      <c r="C4070" s="22">
        <v>1.4992267457323301E-2</v>
      </c>
    </row>
    <row r="4071" spans="1:3" x14ac:dyDescent="0.2">
      <c r="A4071" s="20">
        <v>39882</v>
      </c>
      <c r="B4071" s="21">
        <v>1015.19</v>
      </c>
      <c r="C4071" s="22">
        <v>5.5927690291444003E-2</v>
      </c>
    </row>
    <row r="4072" spans="1:3" x14ac:dyDescent="0.2">
      <c r="A4072" s="20">
        <v>39881</v>
      </c>
      <c r="B4072" s="21">
        <v>961.42</v>
      </c>
      <c r="C4072" s="22">
        <v>-5.03931097151437E-2</v>
      </c>
    </row>
    <row r="4073" spans="1:3" x14ac:dyDescent="0.2">
      <c r="A4073" s="20">
        <v>39878</v>
      </c>
      <c r="B4073" s="21">
        <v>1012.44</v>
      </c>
      <c r="C4073" s="22">
        <v>-4.4660633911131599E-2</v>
      </c>
    </row>
    <row r="4074" spans="1:3" x14ac:dyDescent="0.2">
      <c r="A4074" s="20">
        <v>39877</v>
      </c>
      <c r="B4074" s="21">
        <v>1059.77</v>
      </c>
      <c r="C4074" s="22">
        <v>-2.7983637230803101E-2</v>
      </c>
    </row>
    <row r="4075" spans="1:3" x14ac:dyDescent="0.2">
      <c r="A4075" s="20">
        <v>39876</v>
      </c>
      <c r="B4075" s="21">
        <v>1090.28</v>
      </c>
      <c r="C4075" s="22">
        <v>7.4104189381479302E-3</v>
      </c>
    </row>
    <row r="4076" spans="1:3" x14ac:dyDescent="0.2">
      <c r="A4076" s="20">
        <v>39875</v>
      </c>
      <c r="B4076" s="21">
        <v>1082.26</v>
      </c>
      <c r="C4076" s="22">
        <v>-2.89016303713873E-2</v>
      </c>
    </row>
    <row r="4077" spans="1:3" x14ac:dyDescent="0.2">
      <c r="A4077" s="20">
        <v>39874</v>
      </c>
      <c r="B4077" s="21">
        <v>1114.47</v>
      </c>
      <c r="C4077" s="22">
        <v>-5.1595608884350198E-2</v>
      </c>
    </row>
    <row r="4078" spans="1:3" x14ac:dyDescent="0.2">
      <c r="A4078" s="20">
        <v>39871</v>
      </c>
      <c r="B4078" s="21">
        <v>1175.0999999999999</v>
      </c>
      <c r="C4078" s="22">
        <v>1.14129312125594E-2</v>
      </c>
    </row>
    <row r="4079" spans="1:3" x14ac:dyDescent="0.2">
      <c r="A4079" s="20">
        <v>39870</v>
      </c>
      <c r="B4079" s="21">
        <v>1161.8399999999999</v>
      </c>
      <c r="C4079" s="22">
        <v>4.0795485084654602E-2</v>
      </c>
    </row>
    <row r="4080" spans="1:3" x14ac:dyDescent="0.2">
      <c r="A4080" s="20">
        <v>39868</v>
      </c>
      <c r="B4080" s="21">
        <v>1116.3</v>
      </c>
      <c r="C4080" s="22">
        <v>-1.1274562439600501E-3</v>
      </c>
    </row>
    <row r="4081" spans="1:3" x14ac:dyDescent="0.2">
      <c r="A4081" s="20">
        <v>39867</v>
      </c>
      <c r="B4081" s="21">
        <v>1117.56</v>
      </c>
      <c r="C4081" s="22">
        <v>-1.41235212646771E-2</v>
      </c>
    </row>
    <row r="4082" spans="1:3" x14ac:dyDescent="0.2">
      <c r="A4082" s="20">
        <v>39864</v>
      </c>
      <c r="B4082" s="21">
        <v>1133.57</v>
      </c>
      <c r="C4082" s="22">
        <v>-3.45611719115958E-2</v>
      </c>
    </row>
    <row r="4083" spans="1:3" x14ac:dyDescent="0.2">
      <c r="A4083" s="20">
        <v>39863</v>
      </c>
      <c r="B4083" s="21">
        <v>1174.1500000000001</v>
      </c>
      <c r="C4083" s="22">
        <v>-1.3559720740323701E-2</v>
      </c>
    </row>
    <row r="4084" spans="1:3" x14ac:dyDescent="0.2">
      <c r="A4084" s="20">
        <v>39862</v>
      </c>
      <c r="B4084" s="21">
        <v>1190.29</v>
      </c>
      <c r="C4084" s="22">
        <v>8.5766899022087699E-4</v>
      </c>
    </row>
    <row r="4085" spans="1:3" x14ac:dyDescent="0.2">
      <c r="A4085" s="20">
        <v>39861</v>
      </c>
      <c r="B4085" s="21">
        <v>1189.27</v>
      </c>
      <c r="C4085" s="22">
        <v>-4.7082201549642197E-2</v>
      </c>
    </row>
    <row r="4086" spans="1:3" x14ac:dyDescent="0.2">
      <c r="A4086" s="20">
        <v>39860</v>
      </c>
      <c r="B4086" s="21">
        <v>1248.03</v>
      </c>
      <c r="C4086" s="22">
        <v>-1.6943144761094601E-2</v>
      </c>
    </row>
    <row r="4087" spans="1:3" x14ac:dyDescent="0.2">
      <c r="A4087" s="20">
        <v>39857</v>
      </c>
      <c r="B4087" s="21">
        <v>1269.54</v>
      </c>
      <c r="C4087" s="22">
        <v>1.1037844036697201E-2</v>
      </c>
    </row>
    <row r="4088" spans="1:3" x14ac:dyDescent="0.2">
      <c r="A4088" s="20">
        <v>39856</v>
      </c>
      <c r="B4088" s="21">
        <v>1255.68</v>
      </c>
      <c r="C4088" s="22">
        <v>-1.8654995896995E-2</v>
      </c>
    </row>
    <row r="4089" spans="1:3" x14ac:dyDescent="0.2">
      <c r="A4089" s="20">
        <v>39855</v>
      </c>
      <c r="B4089" s="21">
        <v>1279.55</v>
      </c>
      <c r="C4089" s="22">
        <v>-8.3390813060427293E-3</v>
      </c>
    </row>
    <row r="4090" spans="1:3" x14ac:dyDescent="0.2">
      <c r="A4090" s="20">
        <v>39854</v>
      </c>
      <c r="B4090" s="21">
        <v>1290.31</v>
      </c>
      <c r="C4090" s="22">
        <v>-3.39966460036535E-2</v>
      </c>
    </row>
    <row r="4091" spans="1:3" x14ac:dyDescent="0.2">
      <c r="A4091" s="20">
        <v>39853</v>
      </c>
      <c r="B4091" s="21">
        <v>1335.72</v>
      </c>
      <c r="C4091" s="22">
        <v>4.6695869543071603E-2</v>
      </c>
    </row>
    <row r="4092" spans="1:3" x14ac:dyDescent="0.2">
      <c r="A4092" s="20">
        <v>39850</v>
      </c>
      <c r="B4092" s="21">
        <v>1276.1300000000001</v>
      </c>
      <c r="C4092" s="22">
        <v>3.1766437049254699E-2</v>
      </c>
    </row>
    <row r="4093" spans="1:3" x14ac:dyDescent="0.2">
      <c r="A4093" s="20">
        <v>39849</v>
      </c>
      <c r="B4093" s="21">
        <v>1236.8399999999999</v>
      </c>
      <c r="C4093" s="22">
        <v>-1.0369659145463299E-2</v>
      </c>
    </row>
    <row r="4094" spans="1:3" x14ac:dyDescent="0.2">
      <c r="A4094" s="20">
        <v>39848</v>
      </c>
      <c r="B4094" s="21">
        <v>1249.8</v>
      </c>
      <c r="C4094" s="22">
        <v>2.13788369128174E-2</v>
      </c>
    </row>
    <row r="4095" spans="1:3" x14ac:dyDescent="0.2">
      <c r="A4095" s="20">
        <v>39847</v>
      </c>
      <c r="B4095" s="21">
        <v>1223.6400000000001</v>
      </c>
      <c r="C4095" s="22">
        <v>1.08383174173084E-2</v>
      </c>
    </row>
    <row r="4096" spans="1:3" x14ac:dyDescent="0.2">
      <c r="A4096" s="20">
        <v>39846</v>
      </c>
      <c r="B4096" s="21">
        <v>1210.52</v>
      </c>
      <c r="C4096" s="22">
        <v>-5.4044761190297601E-2</v>
      </c>
    </row>
    <row r="4097" spans="1:3" x14ac:dyDescent="0.2">
      <c r="A4097" s="20">
        <v>39843</v>
      </c>
      <c r="B4097" s="21">
        <v>1279.68</v>
      </c>
      <c r="C4097" s="22">
        <v>1.7597709832611101E-2</v>
      </c>
    </row>
    <row r="4098" spans="1:3" x14ac:dyDescent="0.2">
      <c r="A4098" s="20">
        <v>39842</v>
      </c>
      <c r="B4098" s="21">
        <v>1257.55</v>
      </c>
      <c r="C4098" s="22">
        <v>-3.7787565751948699E-3</v>
      </c>
    </row>
    <row r="4099" spans="1:3" x14ac:dyDescent="0.2">
      <c r="A4099" s="20">
        <v>39841</v>
      </c>
      <c r="B4099" s="21">
        <v>1262.32</v>
      </c>
      <c r="C4099" s="22">
        <v>3.87584141143167E-2</v>
      </c>
    </row>
    <row r="4100" spans="1:3" x14ac:dyDescent="0.2">
      <c r="A4100" s="20">
        <v>39840</v>
      </c>
      <c r="B4100" s="21">
        <v>1215.22</v>
      </c>
      <c r="C4100" s="22">
        <v>-1.54820833974706E-2</v>
      </c>
    </row>
    <row r="4101" spans="1:3" x14ac:dyDescent="0.2">
      <c r="A4101" s="20">
        <v>39839</v>
      </c>
      <c r="B4101" s="21">
        <v>1234.33</v>
      </c>
      <c r="C4101" s="22">
        <v>3.8910866088713102E-2</v>
      </c>
    </row>
    <row r="4102" spans="1:3" x14ac:dyDescent="0.2">
      <c r="A4102" s="20">
        <v>39836</v>
      </c>
      <c r="B4102" s="21">
        <v>1188.0999999999999</v>
      </c>
      <c r="C4102" s="22">
        <v>-2.3811088835573702E-2</v>
      </c>
    </row>
    <row r="4103" spans="1:3" x14ac:dyDescent="0.2">
      <c r="A4103" s="20">
        <v>39835</v>
      </c>
      <c r="B4103" s="21">
        <v>1217.08</v>
      </c>
      <c r="C4103" s="22">
        <v>1.020933282425E-2</v>
      </c>
    </row>
    <row r="4104" spans="1:3" x14ac:dyDescent="0.2">
      <c r="A4104" s="20">
        <v>39834</v>
      </c>
      <c r="B4104" s="21">
        <v>1204.78</v>
      </c>
      <c r="C4104" s="22">
        <v>-5.2512508875936104E-3</v>
      </c>
    </row>
    <row r="4105" spans="1:3" x14ac:dyDescent="0.2">
      <c r="A4105" s="20">
        <v>39833</v>
      </c>
      <c r="B4105" s="21">
        <v>1211.1400000000001</v>
      </c>
      <c r="C4105" s="22">
        <v>-4.8489228980406203E-2</v>
      </c>
    </row>
    <row r="4106" spans="1:3" x14ac:dyDescent="0.2">
      <c r="A4106" s="20">
        <v>39832</v>
      </c>
      <c r="B4106" s="21">
        <v>1272.8599999999999</v>
      </c>
      <c r="C4106" s="22">
        <v>-2.55318823160136E-2</v>
      </c>
    </row>
    <row r="4107" spans="1:3" x14ac:dyDescent="0.2">
      <c r="A4107" s="20">
        <v>39829</v>
      </c>
      <c r="B4107" s="21">
        <v>1306.21</v>
      </c>
      <c r="C4107" s="22">
        <v>1.7892070913695698E-2</v>
      </c>
    </row>
    <row r="4108" spans="1:3" x14ac:dyDescent="0.2">
      <c r="A4108" s="20">
        <v>39828</v>
      </c>
      <c r="B4108" s="21">
        <v>1283.25</v>
      </c>
      <c r="C4108" s="22">
        <v>-1.62294353045799E-2</v>
      </c>
    </row>
    <row r="4109" spans="1:3" x14ac:dyDescent="0.2">
      <c r="A4109" s="20">
        <v>39827</v>
      </c>
      <c r="B4109" s="21">
        <v>1304.42</v>
      </c>
      <c r="C4109" s="22">
        <v>-6.4375219664746797E-2</v>
      </c>
    </row>
    <row r="4110" spans="1:3" x14ac:dyDescent="0.2">
      <c r="A4110" s="20">
        <v>39826</v>
      </c>
      <c r="B4110" s="21">
        <v>1394.17</v>
      </c>
      <c r="C4110" s="22">
        <v>-3.9973282285053202E-2</v>
      </c>
    </row>
    <row r="4111" spans="1:3" x14ac:dyDescent="0.2">
      <c r="A4111" s="20">
        <v>39825</v>
      </c>
      <c r="B4111" s="21">
        <v>1452.22</v>
      </c>
      <c r="C4111" s="22">
        <v>-3.43383027675448E-2</v>
      </c>
    </row>
    <row r="4112" spans="1:3" x14ac:dyDescent="0.2">
      <c r="A4112" s="20">
        <v>39822</v>
      </c>
      <c r="B4112" s="21">
        <v>1503.86</v>
      </c>
      <c r="C4112" s="22">
        <v>6.2831639310256303E-3</v>
      </c>
    </row>
    <row r="4113" spans="1:3" x14ac:dyDescent="0.2">
      <c r="A4113" s="20">
        <v>39821</v>
      </c>
      <c r="B4113" s="21">
        <v>1494.47</v>
      </c>
      <c r="C4113" s="22">
        <v>-2.11237162020541E-2</v>
      </c>
    </row>
    <row r="4114" spans="1:3" x14ac:dyDescent="0.2">
      <c r="A4114" s="20">
        <v>39820</v>
      </c>
      <c r="B4114" s="21">
        <v>1526.72</v>
      </c>
      <c r="C4114" s="22">
        <v>-3.13414124529876E-3</v>
      </c>
    </row>
    <row r="4115" spans="1:3" x14ac:dyDescent="0.2">
      <c r="A4115" s="20">
        <v>39819</v>
      </c>
      <c r="B4115" s="21">
        <v>1531.52</v>
      </c>
      <c r="C4115" s="22">
        <v>4.8964747299713E-2</v>
      </c>
    </row>
    <row r="4116" spans="1:3" x14ac:dyDescent="0.2">
      <c r="A4116" s="20">
        <v>39818</v>
      </c>
      <c r="B4116" s="21">
        <v>1460.03</v>
      </c>
      <c r="C4116" s="22">
        <v>2.6635727595541898E-2</v>
      </c>
    </row>
    <row r="4117" spans="1:3" x14ac:dyDescent="0.2">
      <c r="A4117" s="20">
        <v>39815</v>
      </c>
      <c r="B4117" s="21">
        <v>1422.15</v>
      </c>
      <c r="C4117" s="22">
        <v>5.3897229921003098E-2</v>
      </c>
    </row>
    <row r="4118" spans="1:3" x14ac:dyDescent="0.2">
      <c r="A4118" s="20">
        <v>39813</v>
      </c>
      <c r="B4118" s="21">
        <v>1349.42</v>
      </c>
      <c r="C4118" s="22">
        <v>9.4329037035929802E-3</v>
      </c>
    </row>
    <row r="4119" spans="1:3" x14ac:dyDescent="0.2">
      <c r="A4119" s="20">
        <v>39812</v>
      </c>
      <c r="B4119" s="21">
        <v>1336.81</v>
      </c>
      <c r="C4119" s="22">
        <v>2.3645984087967899E-2</v>
      </c>
    </row>
    <row r="4120" spans="1:3" x14ac:dyDescent="0.2">
      <c r="A4120" s="20">
        <v>39811</v>
      </c>
      <c r="B4120" s="21">
        <v>1305.93</v>
      </c>
      <c r="C4120" s="22">
        <v>-3.1704839510932802E-2</v>
      </c>
    </row>
    <row r="4121" spans="1:3" x14ac:dyDescent="0.2">
      <c r="A4121" s="20">
        <v>39808</v>
      </c>
      <c r="B4121" s="21">
        <v>1348.69</v>
      </c>
      <c r="C4121" s="22">
        <v>-1.9979428588342701E-3</v>
      </c>
    </row>
    <row r="4122" spans="1:3" x14ac:dyDescent="0.2">
      <c r="A4122" s="20">
        <v>39806</v>
      </c>
      <c r="B4122" s="21">
        <v>1351.39</v>
      </c>
      <c r="C4122" s="22">
        <v>4.4447417515850298E-3</v>
      </c>
    </row>
    <row r="4123" spans="1:3" x14ac:dyDescent="0.2">
      <c r="A4123" s="20">
        <v>39801</v>
      </c>
      <c r="B4123" s="21">
        <v>1345.41</v>
      </c>
      <c r="C4123" s="22">
        <v>-3.8943635380958999E-3</v>
      </c>
    </row>
    <row r="4124" spans="1:3" x14ac:dyDescent="0.2">
      <c r="A4124" s="20">
        <v>39800</v>
      </c>
      <c r="B4124" s="21">
        <v>1350.67</v>
      </c>
      <c r="C4124" s="22">
        <v>1.32938219738175E-2</v>
      </c>
    </row>
    <row r="4125" spans="1:3" x14ac:dyDescent="0.2">
      <c r="A4125" s="20">
        <v>39799</v>
      </c>
      <c r="B4125" s="21">
        <v>1332.95</v>
      </c>
      <c r="C4125" s="22">
        <v>-4.6491747714772402E-4</v>
      </c>
    </row>
    <row r="4126" spans="1:3" x14ac:dyDescent="0.2">
      <c r="A4126" s="20">
        <v>39798</v>
      </c>
      <c r="B4126" s="21">
        <v>1333.57</v>
      </c>
      <c r="C4126" s="22">
        <v>-1.14893963990008E-2</v>
      </c>
    </row>
    <row r="4127" spans="1:3" x14ac:dyDescent="0.2">
      <c r="A4127" s="20">
        <v>39797</v>
      </c>
      <c r="B4127" s="21">
        <v>1349.07</v>
      </c>
      <c r="C4127" s="22">
        <v>1.52238042202222E-2</v>
      </c>
    </row>
    <row r="4128" spans="1:3" x14ac:dyDescent="0.2">
      <c r="A4128" s="20">
        <v>39794</v>
      </c>
      <c r="B4128" s="21">
        <v>1328.84</v>
      </c>
      <c r="C4128" s="22">
        <v>-2.27321198749771E-2</v>
      </c>
    </row>
    <row r="4129" spans="1:3" x14ac:dyDescent="0.2">
      <c r="A4129" s="20">
        <v>39793</v>
      </c>
      <c r="B4129" s="21">
        <v>1359.75</v>
      </c>
      <c r="C4129" s="22">
        <v>-1.23263989772794E-2</v>
      </c>
    </row>
    <row r="4130" spans="1:3" x14ac:dyDescent="0.2">
      <c r="A4130" s="20">
        <v>39792</v>
      </c>
      <c r="B4130" s="21">
        <v>1376.72</v>
      </c>
      <c r="C4130" s="22">
        <v>1.4529392961965399E-4</v>
      </c>
    </row>
    <row r="4131" spans="1:3" x14ac:dyDescent="0.2">
      <c r="A4131" s="20">
        <v>39791</v>
      </c>
      <c r="B4131" s="21">
        <v>1376.52</v>
      </c>
      <c r="C4131" s="22">
        <v>2.4165947442040401E-2</v>
      </c>
    </row>
    <row r="4132" spans="1:3" x14ac:dyDescent="0.2">
      <c r="A4132" s="20">
        <v>39790</v>
      </c>
      <c r="B4132" s="21">
        <v>1344.04</v>
      </c>
      <c r="C4132" s="22">
        <v>3.4625036564900798E-2</v>
      </c>
    </row>
    <row r="4133" spans="1:3" x14ac:dyDescent="0.2">
      <c r="A4133" s="20">
        <v>39787</v>
      </c>
      <c r="B4133" s="21">
        <v>1299.06</v>
      </c>
      <c r="C4133" s="22">
        <v>-1.3741686659175901E-2</v>
      </c>
    </row>
    <row r="4134" spans="1:3" x14ac:dyDescent="0.2">
      <c r="A4134" s="20">
        <v>39786</v>
      </c>
      <c r="B4134" s="21">
        <v>1317.16</v>
      </c>
      <c r="C4134" s="22">
        <v>-1.0576605270274301E-2</v>
      </c>
    </row>
    <row r="4135" spans="1:3" x14ac:dyDescent="0.2">
      <c r="A4135" s="20">
        <v>39785</v>
      </c>
      <c r="B4135" s="21">
        <v>1331.24</v>
      </c>
      <c r="C4135" s="22">
        <v>1.0612938979396601E-2</v>
      </c>
    </row>
    <row r="4136" spans="1:3" x14ac:dyDescent="0.2">
      <c r="A4136" s="20">
        <v>39784</v>
      </c>
      <c r="B4136" s="21">
        <v>1317.26</v>
      </c>
      <c r="C4136" s="22">
        <v>1.24902960007994E-2</v>
      </c>
    </row>
    <row r="4137" spans="1:3" x14ac:dyDescent="0.2">
      <c r="A4137" s="20">
        <v>39783</v>
      </c>
      <c r="B4137" s="21">
        <v>1301.01</v>
      </c>
      <c r="C4137" s="22">
        <v>-5.2653423819648701E-2</v>
      </c>
    </row>
    <row r="4138" spans="1:3" x14ac:dyDescent="0.2">
      <c r="A4138" s="20">
        <v>39780</v>
      </c>
      <c r="B4138" s="21">
        <v>1373.32</v>
      </c>
      <c r="C4138" s="22">
        <v>2.0964672296895501E-2</v>
      </c>
    </row>
    <row r="4139" spans="1:3" x14ac:dyDescent="0.2">
      <c r="A4139" s="20">
        <v>39779</v>
      </c>
      <c r="B4139" s="21">
        <v>1345.12</v>
      </c>
      <c r="C4139" s="22">
        <v>2.5939852491400399E-2</v>
      </c>
    </row>
    <row r="4140" spans="1:3" x14ac:dyDescent="0.2">
      <c r="A4140" s="20">
        <v>39778</v>
      </c>
      <c r="B4140" s="21">
        <v>1311.11</v>
      </c>
      <c r="C4140" s="22">
        <v>1.02791711936629E-2</v>
      </c>
    </row>
    <row r="4141" spans="1:3" x14ac:dyDescent="0.2">
      <c r="A4141" s="20">
        <v>39777</v>
      </c>
      <c r="B4141" s="21">
        <v>1297.77</v>
      </c>
      <c r="C4141" s="22">
        <v>-4.1208158755008002E-3</v>
      </c>
    </row>
    <row r="4142" spans="1:3" x14ac:dyDescent="0.2">
      <c r="A4142" s="20">
        <v>39776</v>
      </c>
      <c r="B4142" s="21">
        <v>1303.1400000000001</v>
      </c>
      <c r="C4142" s="22">
        <v>3.4656884929614398E-2</v>
      </c>
    </row>
    <row r="4143" spans="1:3" x14ac:dyDescent="0.2">
      <c r="A4143" s="20">
        <v>39773</v>
      </c>
      <c r="B4143" s="21">
        <v>1259.49</v>
      </c>
      <c r="C4143" s="22">
        <v>-1.16686022787908E-2</v>
      </c>
    </row>
    <row r="4144" spans="1:3" x14ac:dyDescent="0.2">
      <c r="A4144" s="20">
        <v>39772</v>
      </c>
      <c r="B4144" s="21">
        <v>1274.3599999999999</v>
      </c>
      <c r="C4144" s="22">
        <v>-4.5916342863987998E-2</v>
      </c>
    </row>
    <row r="4145" spans="1:3" x14ac:dyDescent="0.2">
      <c r="A4145" s="20">
        <v>39771</v>
      </c>
      <c r="B4145" s="21">
        <v>1335.69</v>
      </c>
      <c r="C4145" s="22">
        <v>-3.1849118966679503E-2</v>
      </c>
    </row>
    <row r="4146" spans="1:3" x14ac:dyDescent="0.2">
      <c r="A4146" s="20">
        <v>39770</v>
      </c>
      <c r="B4146" s="21">
        <v>1379.63</v>
      </c>
      <c r="C4146" s="22">
        <v>1.4590380511318201E-3</v>
      </c>
    </row>
    <row r="4147" spans="1:3" x14ac:dyDescent="0.2">
      <c r="A4147" s="20">
        <v>39769</v>
      </c>
      <c r="B4147" s="21">
        <v>1377.62</v>
      </c>
      <c r="C4147" s="22">
        <v>-1.8873030795088699E-2</v>
      </c>
    </row>
    <row r="4148" spans="1:3" x14ac:dyDescent="0.2">
      <c r="A4148" s="20">
        <v>39766</v>
      </c>
      <c r="B4148" s="21">
        <v>1404.12</v>
      </c>
      <c r="C4148" s="22">
        <v>-1.79150315645809E-3</v>
      </c>
    </row>
    <row r="4149" spans="1:3" x14ac:dyDescent="0.2">
      <c r="A4149" s="20">
        <v>39765</v>
      </c>
      <c r="B4149" s="21">
        <v>1406.64</v>
      </c>
      <c r="C4149" s="22">
        <v>-3.5133689105949703E-2</v>
      </c>
    </row>
    <row r="4150" spans="1:3" x14ac:dyDescent="0.2">
      <c r="A4150" s="20">
        <v>39764</v>
      </c>
      <c r="B4150" s="21">
        <v>1457.86</v>
      </c>
      <c r="C4150" s="22">
        <v>-1.5737558821742399E-2</v>
      </c>
    </row>
    <row r="4151" spans="1:3" x14ac:dyDescent="0.2">
      <c r="A4151" s="20">
        <v>39763</v>
      </c>
      <c r="B4151" s="21">
        <v>1481.17</v>
      </c>
      <c r="C4151" s="22">
        <v>-4.7258529305820002E-2</v>
      </c>
    </row>
    <row r="4152" spans="1:3" x14ac:dyDescent="0.2">
      <c r="A4152" s="20">
        <v>39762</v>
      </c>
      <c r="B4152" s="21">
        <v>1554.64</v>
      </c>
      <c r="C4152" s="22">
        <v>-9.34805742651219E-3</v>
      </c>
    </row>
    <row r="4153" spans="1:3" x14ac:dyDescent="0.2">
      <c r="A4153" s="20">
        <v>39759</v>
      </c>
      <c r="B4153" s="21">
        <v>1569.31</v>
      </c>
      <c r="C4153" s="22">
        <v>-2.7098238087562499E-2</v>
      </c>
    </row>
    <row r="4154" spans="1:3" x14ac:dyDescent="0.2">
      <c r="A4154" s="20">
        <v>39758</v>
      </c>
      <c r="B4154" s="21">
        <v>1613.02</v>
      </c>
      <c r="C4154" s="22">
        <v>-4.7309109809109802E-2</v>
      </c>
    </row>
    <row r="4155" spans="1:3" x14ac:dyDescent="0.2">
      <c r="A4155" s="20">
        <v>39757</v>
      </c>
      <c r="B4155" s="21">
        <v>1693.12</v>
      </c>
      <c r="C4155" s="22">
        <v>4.9800264730846299E-3</v>
      </c>
    </row>
    <row r="4156" spans="1:3" x14ac:dyDescent="0.2">
      <c r="A4156" s="20">
        <v>39756</v>
      </c>
      <c r="B4156" s="21">
        <v>1684.73</v>
      </c>
      <c r="C4156" s="22">
        <v>3.0838325185244202E-2</v>
      </c>
    </row>
    <row r="4157" spans="1:3" x14ac:dyDescent="0.2">
      <c r="A4157" s="20">
        <v>39755</v>
      </c>
      <c r="B4157" s="21">
        <v>1634.33</v>
      </c>
      <c r="C4157" s="22">
        <v>1.52694517782264E-2</v>
      </c>
    </row>
    <row r="4158" spans="1:3" x14ac:dyDescent="0.2">
      <c r="A4158" s="20">
        <v>39752</v>
      </c>
      <c r="B4158" s="21">
        <v>1609.75</v>
      </c>
      <c r="C4158" s="22">
        <v>2.9219014737380498E-2</v>
      </c>
    </row>
    <row r="4159" spans="1:3" x14ac:dyDescent="0.2">
      <c r="A4159" s="20">
        <v>39751</v>
      </c>
      <c r="B4159" s="21">
        <v>1564.05</v>
      </c>
      <c r="C4159" s="22">
        <v>3.81391088484591E-2</v>
      </c>
    </row>
    <row r="4160" spans="1:3" x14ac:dyDescent="0.2">
      <c r="A4160" s="20">
        <v>39750</v>
      </c>
      <c r="B4160" s="21">
        <v>1506.59</v>
      </c>
      <c r="C4160" s="22">
        <v>3.1903891069239201E-2</v>
      </c>
    </row>
    <row r="4161" spans="1:3" x14ac:dyDescent="0.2">
      <c r="A4161" s="20">
        <v>39749</v>
      </c>
      <c r="B4161" s="21">
        <v>1460.01</v>
      </c>
      <c r="C4161" s="22">
        <v>3.4777827416749298E-3</v>
      </c>
    </row>
    <row r="4162" spans="1:3" x14ac:dyDescent="0.2">
      <c r="A4162" s="20">
        <v>39748</v>
      </c>
      <c r="B4162" s="21">
        <v>1454.95</v>
      </c>
      <c r="C4162" s="22">
        <v>-2.26773515325349E-2</v>
      </c>
    </row>
    <row r="4163" spans="1:3" x14ac:dyDescent="0.2">
      <c r="A4163" s="20">
        <v>39745</v>
      </c>
      <c r="B4163" s="21">
        <v>1488.71</v>
      </c>
      <c r="C4163" s="22">
        <v>-6.8117656632426304E-2</v>
      </c>
    </row>
    <row r="4164" spans="1:3" x14ac:dyDescent="0.2">
      <c r="A4164" s="20">
        <v>39744</v>
      </c>
      <c r="B4164" s="21">
        <v>1597.53</v>
      </c>
      <c r="C4164" s="22">
        <v>-2.6982087061388799E-2</v>
      </c>
    </row>
    <row r="4165" spans="1:3" x14ac:dyDescent="0.2">
      <c r="A4165" s="20">
        <v>39743</v>
      </c>
      <c r="B4165" s="21">
        <v>1641.83</v>
      </c>
      <c r="C4165" s="22">
        <v>-4.8495807036760201E-2</v>
      </c>
    </row>
    <row r="4166" spans="1:3" x14ac:dyDescent="0.2">
      <c r="A4166" s="20">
        <v>39742</v>
      </c>
      <c r="B4166" s="21">
        <v>1725.51</v>
      </c>
      <c r="C4166" s="22">
        <v>1.3928304054878001E-3</v>
      </c>
    </row>
    <row r="4167" spans="1:3" x14ac:dyDescent="0.2">
      <c r="A4167" s="20">
        <v>39741</v>
      </c>
      <c r="B4167" s="21">
        <v>1723.11</v>
      </c>
      <c r="C4167" s="22">
        <v>2.4667368678259602E-3</v>
      </c>
    </row>
    <row r="4168" spans="1:3" x14ac:dyDescent="0.2">
      <c r="A4168" s="20">
        <v>39738</v>
      </c>
      <c r="B4168" s="21">
        <v>1718.87</v>
      </c>
      <c r="C4168" s="22">
        <v>-1.1058115517608399E-2</v>
      </c>
    </row>
    <row r="4169" spans="1:3" x14ac:dyDescent="0.2">
      <c r="A4169" s="20">
        <v>39737</v>
      </c>
      <c r="B4169" s="21">
        <v>1738.09</v>
      </c>
      <c r="C4169" s="22">
        <v>-9.3079194263632203E-3</v>
      </c>
    </row>
    <row r="4170" spans="1:3" x14ac:dyDescent="0.2">
      <c r="A4170" s="20">
        <v>39736</v>
      </c>
      <c r="B4170" s="21">
        <v>1754.42</v>
      </c>
      <c r="C4170" s="22">
        <v>-5.9120697607070498E-2</v>
      </c>
    </row>
    <row r="4171" spans="1:3" x14ac:dyDescent="0.2">
      <c r="A4171" s="20">
        <v>39735</v>
      </c>
      <c r="B4171" s="21">
        <v>1864.66</v>
      </c>
      <c r="C4171" s="22">
        <v>7.3989171754406197E-2</v>
      </c>
    </row>
    <row r="4172" spans="1:3" x14ac:dyDescent="0.2">
      <c r="A4172" s="20">
        <v>39734</v>
      </c>
      <c r="B4172" s="21">
        <v>1736.2</v>
      </c>
      <c r="C4172" s="22">
        <v>4.4984531676958803E-2</v>
      </c>
    </row>
    <row r="4173" spans="1:3" x14ac:dyDescent="0.2">
      <c r="A4173" s="20">
        <v>39731</v>
      </c>
      <c r="B4173" s="21">
        <v>1661.46</v>
      </c>
      <c r="C4173" s="22">
        <v>-6.0366474380726197E-2</v>
      </c>
    </row>
    <row r="4174" spans="1:3" x14ac:dyDescent="0.2">
      <c r="A4174" s="20">
        <v>39730</v>
      </c>
      <c r="B4174" s="21">
        <v>1768.2</v>
      </c>
      <c r="C4174" s="22">
        <v>-1.5177253613300299E-2</v>
      </c>
    </row>
    <row r="4175" spans="1:3" x14ac:dyDescent="0.2">
      <c r="A4175" s="20">
        <v>39729</v>
      </c>
      <c r="B4175" s="21">
        <v>1795.45</v>
      </c>
      <c r="C4175" s="22">
        <v>-5.4105313067987298E-2</v>
      </c>
    </row>
    <row r="4176" spans="1:3" x14ac:dyDescent="0.2">
      <c r="A4176" s="20">
        <v>39728</v>
      </c>
      <c r="B4176" s="21">
        <v>1898.15</v>
      </c>
      <c r="C4176" s="22">
        <v>-1.60335496713458E-2</v>
      </c>
    </row>
    <row r="4177" spans="1:3" x14ac:dyDescent="0.2">
      <c r="A4177" s="20">
        <v>39727</v>
      </c>
      <c r="B4177" s="21">
        <v>1929.08</v>
      </c>
      <c r="C4177" s="22">
        <v>-6.1023631628903098E-2</v>
      </c>
    </row>
    <row r="4178" spans="1:3" x14ac:dyDescent="0.2">
      <c r="A4178" s="20">
        <v>39724</v>
      </c>
      <c r="B4178" s="21">
        <v>2054.4499999999998</v>
      </c>
      <c r="C4178" s="22">
        <v>1.8481854622414101E-3</v>
      </c>
    </row>
    <row r="4179" spans="1:3" x14ac:dyDescent="0.2">
      <c r="A4179" s="20">
        <v>39723</v>
      </c>
      <c r="B4179" s="21">
        <v>2050.66</v>
      </c>
      <c r="C4179" s="22">
        <v>-3.4794102496818499E-3</v>
      </c>
    </row>
    <row r="4180" spans="1:3" x14ac:dyDescent="0.2">
      <c r="A4180" s="20">
        <v>39722</v>
      </c>
      <c r="B4180" s="21">
        <v>2057.8200000000002</v>
      </c>
      <c r="C4180" s="22">
        <v>3.2713993886237399E-3</v>
      </c>
    </row>
    <row r="4181" spans="1:3" x14ac:dyDescent="0.2">
      <c r="A4181" s="20">
        <v>39721</v>
      </c>
      <c r="B4181" s="21">
        <v>2051.11</v>
      </c>
      <c r="C4181" s="22">
        <v>2.2742458239840498E-2</v>
      </c>
    </row>
    <row r="4182" spans="1:3" x14ac:dyDescent="0.2">
      <c r="A4182" s="20">
        <v>39720</v>
      </c>
      <c r="B4182" s="21">
        <v>2005.5</v>
      </c>
      <c r="C4182" s="22">
        <v>-5.9898372459311601E-2</v>
      </c>
    </row>
    <row r="4183" spans="1:3" x14ac:dyDescent="0.2">
      <c r="A4183" s="20">
        <v>39717</v>
      </c>
      <c r="B4183" s="21">
        <v>2133.2800000000002</v>
      </c>
      <c r="C4183" s="22">
        <v>-1.11113686406303E-2</v>
      </c>
    </row>
    <row r="4184" spans="1:3" x14ac:dyDescent="0.2">
      <c r="A4184" s="20">
        <v>39716</v>
      </c>
      <c r="B4184" s="21">
        <v>2157.25</v>
      </c>
      <c r="C4184" s="22">
        <v>-5.51324104445829E-4</v>
      </c>
    </row>
    <row r="4185" spans="1:3" x14ac:dyDescent="0.2">
      <c r="A4185" s="20">
        <v>39715</v>
      </c>
      <c r="B4185" s="21">
        <v>2158.44</v>
      </c>
      <c r="C4185" s="22">
        <v>1.20359907538085E-2</v>
      </c>
    </row>
    <row r="4186" spans="1:3" x14ac:dyDescent="0.2">
      <c r="A4186" s="20">
        <v>39714</v>
      </c>
      <c r="B4186" s="21">
        <v>2132.77</v>
      </c>
      <c r="C4186" s="22">
        <v>-2.1319456872381501E-2</v>
      </c>
    </row>
    <row r="4187" spans="1:3" x14ac:dyDescent="0.2">
      <c r="A4187" s="20">
        <v>39713</v>
      </c>
      <c r="B4187" s="21">
        <v>2179.23</v>
      </c>
      <c r="C4187" s="22">
        <v>-2.4848305858347301E-2</v>
      </c>
    </row>
    <row r="4188" spans="1:3" x14ac:dyDescent="0.2">
      <c r="A4188" s="20">
        <v>39710</v>
      </c>
      <c r="B4188" s="21">
        <v>2234.7600000000002</v>
      </c>
      <c r="C4188" s="22">
        <v>6.8480968477621695E-2</v>
      </c>
    </row>
    <row r="4189" spans="1:3" x14ac:dyDescent="0.2">
      <c r="A4189" s="20">
        <v>39709</v>
      </c>
      <c r="B4189" s="21">
        <v>2091.5300000000002</v>
      </c>
      <c r="C4189" s="22">
        <v>-2.09980387476068E-2</v>
      </c>
    </row>
    <row r="4190" spans="1:3" x14ac:dyDescent="0.2">
      <c r="A4190" s="20">
        <v>39708</v>
      </c>
      <c r="B4190" s="21">
        <v>2136.39</v>
      </c>
      <c r="C4190" s="22">
        <v>-1.5792359041217799E-2</v>
      </c>
    </row>
    <row r="4191" spans="1:3" x14ac:dyDescent="0.2">
      <c r="A4191" s="20">
        <v>39707</v>
      </c>
      <c r="B4191" s="21">
        <v>2170.67</v>
      </c>
      <c r="C4191" s="22">
        <v>-1.27753824883117E-2</v>
      </c>
    </row>
    <row r="4192" spans="1:3" x14ac:dyDescent="0.2">
      <c r="A4192" s="20">
        <v>39706</v>
      </c>
      <c r="B4192" s="21">
        <v>2198.7600000000002</v>
      </c>
      <c r="C4192" s="22">
        <v>-3.3885793627080503E-2</v>
      </c>
    </row>
    <row r="4193" spans="1:3" x14ac:dyDescent="0.2">
      <c r="A4193" s="20">
        <v>39703</v>
      </c>
      <c r="B4193" s="21">
        <v>2275.88</v>
      </c>
      <c r="C4193" s="22">
        <v>1.6185709246616602E-2</v>
      </c>
    </row>
    <row r="4194" spans="1:3" x14ac:dyDescent="0.2">
      <c r="A4194" s="20">
        <v>39702</v>
      </c>
      <c r="B4194" s="21">
        <v>2239.63</v>
      </c>
      <c r="C4194" s="22">
        <v>-1.03488654691677E-2</v>
      </c>
    </row>
    <row r="4195" spans="1:3" x14ac:dyDescent="0.2">
      <c r="A4195" s="20">
        <v>39701</v>
      </c>
      <c r="B4195" s="21">
        <v>2263.0500000000002</v>
      </c>
      <c r="C4195" s="22">
        <v>1.0854271356784E-2</v>
      </c>
    </row>
    <row r="4196" spans="1:3" x14ac:dyDescent="0.2">
      <c r="A4196" s="20">
        <v>39700</v>
      </c>
      <c r="B4196" s="21">
        <v>2238.75</v>
      </c>
      <c r="C4196" s="22">
        <v>1.45975146609624E-2</v>
      </c>
    </row>
    <row r="4197" spans="1:3" x14ac:dyDescent="0.2">
      <c r="A4197" s="20">
        <v>39699</v>
      </c>
      <c r="B4197" s="21">
        <v>2206.54</v>
      </c>
      <c r="C4197" s="22">
        <v>4.2103722035147097E-2</v>
      </c>
    </row>
    <row r="4198" spans="1:3" x14ac:dyDescent="0.2">
      <c r="A4198" s="20">
        <v>39696</v>
      </c>
      <c r="B4198" s="21">
        <v>2117.39</v>
      </c>
      <c r="C4198" s="22">
        <v>-5.8968520387802301E-3</v>
      </c>
    </row>
    <row r="4199" spans="1:3" x14ac:dyDescent="0.2">
      <c r="A4199" s="20">
        <v>39695</v>
      </c>
      <c r="B4199" s="21">
        <v>2129.9499999999998</v>
      </c>
      <c r="C4199" s="22">
        <v>-2.6944671597538501E-2</v>
      </c>
    </row>
    <row r="4200" spans="1:3" x14ac:dyDescent="0.2">
      <c r="A4200" s="20">
        <v>39694</v>
      </c>
      <c r="B4200" s="21">
        <v>2188.9299999999998</v>
      </c>
      <c r="C4200" s="22">
        <v>-1.1247476093467001E-2</v>
      </c>
    </row>
    <row r="4201" spans="1:3" x14ac:dyDescent="0.2">
      <c r="A4201" s="20">
        <v>39693</v>
      </c>
      <c r="B4201" s="21">
        <v>2213.83</v>
      </c>
      <c r="C4201" s="22">
        <v>7.5457958812151201E-3</v>
      </c>
    </row>
    <row r="4202" spans="1:3" x14ac:dyDescent="0.2">
      <c r="A4202" s="20">
        <v>39692</v>
      </c>
      <c r="B4202" s="21">
        <v>2197.25</v>
      </c>
      <c r="C4202" s="22">
        <v>-1.60397677187188E-3</v>
      </c>
    </row>
    <row r="4203" spans="1:3" x14ac:dyDescent="0.2">
      <c r="A4203" s="20">
        <v>39689</v>
      </c>
      <c r="B4203" s="21">
        <v>2200.7800000000002</v>
      </c>
      <c r="C4203" s="22">
        <v>1.37872262017184E-2</v>
      </c>
    </row>
    <row r="4204" spans="1:3" x14ac:dyDescent="0.2">
      <c r="A4204" s="20">
        <v>39688</v>
      </c>
      <c r="B4204" s="21">
        <v>2170.85</v>
      </c>
      <c r="C4204" s="22">
        <v>1.1655109421019201E-2</v>
      </c>
    </row>
    <row r="4205" spans="1:3" x14ac:dyDescent="0.2">
      <c r="A4205" s="20">
        <v>39687</v>
      </c>
      <c r="B4205" s="21">
        <v>2145.84</v>
      </c>
      <c r="C4205" s="22">
        <v>-1.56381168202647E-2</v>
      </c>
    </row>
    <row r="4206" spans="1:3" x14ac:dyDescent="0.2">
      <c r="A4206" s="20">
        <v>39686</v>
      </c>
      <c r="B4206" s="21">
        <v>2179.9299999999998</v>
      </c>
      <c r="C4206" s="22">
        <v>3.99307314646777E-3</v>
      </c>
    </row>
    <row r="4207" spans="1:3" x14ac:dyDescent="0.2">
      <c r="A4207" s="20">
        <v>39685</v>
      </c>
      <c r="B4207" s="21">
        <v>2171.2600000000002</v>
      </c>
      <c r="C4207" s="22">
        <v>-5.51458800897722E-3</v>
      </c>
    </row>
    <row r="4208" spans="1:3" x14ac:dyDescent="0.2">
      <c r="A4208" s="20">
        <v>39682</v>
      </c>
      <c r="B4208" s="21">
        <v>2183.3000000000002</v>
      </c>
      <c r="C4208" s="22">
        <v>2.9402057578243702E-2</v>
      </c>
    </row>
    <row r="4209" spans="1:3" x14ac:dyDescent="0.2">
      <c r="A4209" s="20">
        <v>39681</v>
      </c>
      <c r="B4209" s="21">
        <v>2120.94</v>
      </c>
      <c r="C4209" s="22">
        <v>-4.4498267947165396E-3</v>
      </c>
    </row>
    <row r="4210" spans="1:3" x14ac:dyDescent="0.2">
      <c r="A4210" s="20">
        <v>39680</v>
      </c>
      <c r="B4210" s="21">
        <v>2130.42</v>
      </c>
      <c r="C4210" s="22">
        <v>1.6691194102132201E-3</v>
      </c>
    </row>
    <row r="4211" spans="1:3" x14ac:dyDescent="0.2">
      <c r="A4211" s="20">
        <v>39679</v>
      </c>
      <c r="B4211" s="21">
        <v>2126.87</v>
      </c>
      <c r="C4211" s="22">
        <v>-3.60101889118533E-2</v>
      </c>
    </row>
    <row r="4212" spans="1:3" x14ac:dyDescent="0.2">
      <c r="A4212" s="20">
        <v>39678</v>
      </c>
      <c r="B4212" s="21">
        <v>2206.3200000000002</v>
      </c>
      <c r="C4212" s="22">
        <v>-4.8926338678985598E-4</v>
      </c>
    </row>
    <row r="4213" spans="1:3" x14ac:dyDescent="0.2">
      <c r="A4213" s="20">
        <v>39675</v>
      </c>
      <c r="B4213" s="21">
        <v>2207.4</v>
      </c>
      <c r="C4213" s="22">
        <v>9.3970779888882094E-3</v>
      </c>
    </row>
    <row r="4214" spans="1:3" x14ac:dyDescent="0.2">
      <c r="A4214" s="20">
        <v>39674</v>
      </c>
      <c r="B4214" s="21">
        <v>2186.85</v>
      </c>
      <c r="C4214" s="22">
        <v>-1.2559371574716799E-3</v>
      </c>
    </row>
    <row r="4215" spans="1:3" x14ac:dyDescent="0.2">
      <c r="A4215" s="20">
        <v>39673</v>
      </c>
      <c r="B4215" s="21">
        <v>2189.6</v>
      </c>
      <c r="C4215" s="22">
        <v>-4.2379182156133899E-2</v>
      </c>
    </row>
    <row r="4216" spans="1:3" x14ac:dyDescent="0.2">
      <c r="A4216" s="20">
        <v>39672</v>
      </c>
      <c r="B4216" s="21">
        <v>2286.5</v>
      </c>
      <c r="C4216" s="22">
        <v>9.2427479298716701E-3</v>
      </c>
    </row>
    <row r="4217" spans="1:3" x14ac:dyDescent="0.2">
      <c r="A4217" s="20">
        <v>39671</v>
      </c>
      <c r="B4217" s="21">
        <v>2265.56</v>
      </c>
      <c r="C4217" s="22">
        <v>2.1235547341612399E-2</v>
      </c>
    </row>
    <row r="4218" spans="1:3" x14ac:dyDescent="0.2">
      <c r="A4218" s="20">
        <v>39668</v>
      </c>
      <c r="B4218" s="21">
        <v>2218.4499999999998</v>
      </c>
      <c r="C4218" s="22">
        <v>1.20204370238584E-2</v>
      </c>
    </row>
    <row r="4219" spans="1:3" x14ac:dyDescent="0.2">
      <c r="A4219" s="20">
        <v>39667</v>
      </c>
      <c r="B4219" s="21">
        <v>2192.1</v>
      </c>
      <c r="C4219" s="22">
        <v>-1.7541815313457901E-2</v>
      </c>
    </row>
    <row r="4220" spans="1:3" x14ac:dyDescent="0.2">
      <c r="A4220" s="20">
        <v>39666</v>
      </c>
      <c r="B4220" s="21">
        <v>2231.2399999999998</v>
      </c>
      <c r="C4220" s="22">
        <v>-1.2354204014784501E-2</v>
      </c>
    </row>
    <row r="4221" spans="1:3" x14ac:dyDescent="0.2">
      <c r="A4221" s="20">
        <v>39665</v>
      </c>
      <c r="B4221" s="21">
        <v>2259.15</v>
      </c>
      <c r="C4221" s="22">
        <v>4.00620589007104E-2</v>
      </c>
    </row>
    <row r="4222" spans="1:3" x14ac:dyDescent="0.2">
      <c r="A4222" s="20">
        <v>39664</v>
      </c>
      <c r="B4222" s="21">
        <v>2172.13</v>
      </c>
      <c r="C4222" s="22">
        <v>-1.09449945045096E-3</v>
      </c>
    </row>
    <row r="4223" spans="1:3" x14ac:dyDescent="0.2">
      <c r="A4223" s="20">
        <v>39661</v>
      </c>
      <c r="B4223" s="21">
        <v>2174.5100000000002</v>
      </c>
      <c r="C4223" s="22">
        <v>4.44364378790624E-3</v>
      </c>
    </row>
    <row r="4224" spans="1:3" x14ac:dyDescent="0.2">
      <c r="A4224" s="20">
        <v>39660</v>
      </c>
      <c r="B4224" s="21">
        <v>2164.89</v>
      </c>
      <c r="C4224" s="22">
        <v>1.2937246167955E-2</v>
      </c>
    </row>
    <row r="4225" spans="1:3" x14ac:dyDescent="0.2">
      <c r="A4225" s="20">
        <v>39659</v>
      </c>
      <c r="B4225" s="21">
        <v>2137.2399999999998</v>
      </c>
      <c r="C4225" s="22">
        <v>2.4544112289313601E-2</v>
      </c>
    </row>
    <row r="4226" spans="1:3" x14ac:dyDescent="0.2">
      <c r="A4226" s="20">
        <v>39658</v>
      </c>
      <c r="B4226" s="21">
        <v>2086.04</v>
      </c>
      <c r="C4226" s="22">
        <v>-2.64871532525649E-3</v>
      </c>
    </row>
    <row r="4227" spans="1:3" x14ac:dyDescent="0.2">
      <c r="A4227" s="20">
        <v>39657</v>
      </c>
      <c r="B4227" s="21">
        <v>2091.58</v>
      </c>
      <c r="C4227" s="22">
        <v>-2.3246908506743501E-2</v>
      </c>
    </row>
    <row r="4228" spans="1:3" x14ac:dyDescent="0.2">
      <c r="A4228" s="20">
        <v>39654</v>
      </c>
      <c r="B4228" s="21">
        <v>2141.36</v>
      </c>
      <c r="C4228" s="22">
        <v>-1.5421398684996999E-2</v>
      </c>
    </row>
    <row r="4229" spans="1:3" x14ac:dyDescent="0.2">
      <c r="A4229" s="20">
        <v>39653</v>
      </c>
      <c r="B4229" s="21">
        <v>2174.9</v>
      </c>
      <c r="C4229" s="22">
        <v>-6.1734318523493197E-3</v>
      </c>
    </row>
    <row r="4230" spans="1:3" x14ac:dyDescent="0.2">
      <c r="A4230" s="20">
        <v>39652</v>
      </c>
      <c r="B4230" s="21">
        <v>2188.41</v>
      </c>
      <c r="C4230" s="22">
        <v>2.8658857594103599E-2</v>
      </c>
    </row>
    <row r="4231" spans="1:3" x14ac:dyDescent="0.2">
      <c r="A4231" s="20">
        <v>39651</v>
      </c>
      <c r="B4231" s="21">
        <v>2127.44</v>
      </c>
      <c r="C4231" s="22">
        <v>-1.184426876736E-2</v>
      </c>
    </row>
    <row r="4232" spans="1:3" x14ac:dyDescent="0.2">
      <c r="A4232" s="20">
        <v>39650</v>
      </c>
      <c r="B4232" s="21">
        <v>2152.94</v>
      </c>
      <c r="C4232" s="22">
        <v>3.33880521076328E-2</v>
      </c>
    </row>
    <row r="4233" spans="1:3" x14ac:dyDescent="0.2">
      <c r="A4233" s="20">
        <v>39647</v>
      </c>
      <c r="B4233" s="21">
        <v>2083.38</v>
      </c>
      <c r="C4233" s="22">
        <v>2.64472582154999E-2</v>
      </c>
    </row>
    <row r="4234" spans="1:3" x14ac:dyDescent="0.2">
      <c r="A4234" s="20">
        <v>39646</v>
      </c>
      <c r="B4234" s="21">
        <v>2029.7</v>
      </c>
      <c r="C4234" s="22">
        <v>4.2930914883231003E-2</v>
      </c>
    </row>
    <row r="4235" spans="1:3" x14ac:dyDescent="0.2">
      <c r="A4235" s="20">
        <v>39645</v>
      </c>
      <c r="B4235" s="21">
        <v>1946.15</v>
      </c>
      <c r="C4235" s="22">
        <v>-9.7894056650334096E-3</v>
      </c>
    </row>
    <row r="4236" spans="1:3" x14ac:dyDescent="0.2">
      <c r="A4236" s="20">
        <v>39644</v>
      </c>
      <c r="B4236" s="21">
        <v>1965.39</v>
      </c>
      <c r="C4236" s="22">
        <v>-3.0461635604842299E-2</v>
      </c>
    </row>
    <row r="4237" spans="1:3" x14ac:dyDescent="0.2">
      <c r="A4237" s="20">
        <v>39643</v>
      </c>
      <c r="B4237" s="21">
        <v>2027.14</v>
      </c>
      <c r="C4237" s="22">
        <v>7.9506749869477696E-3</v>
      </c>
    </row>
    <row r="4238" spans="1:3" x14ac:dyDescent="0.2">
      <c r="A4238" s="20">
        <v>39640</v>
      </c>
      <c r="B4238" s="21">
        <v>2011.15</v>
      </c>
      <c r="C4238" s="22">
        <v>-3.2584696640995801E-2</v>
      </c>
    </row>
    <row r="4239" spans="1:3" x14ac:dyDescent="0.2">
      <c r="A4239" s="20">
        <v>39639</v>
      </c>
      <c r="B4239" s="21">
        <v>2078.89</v>
      </c>
      <c r="C4239" s="22">
        <v>-2.2701416899369099E-2</v>
      </c>
    </row>
    <row r="4240" spans="1:3" x14ac:dyDescent="0.2">
      <c r="A4240" s="20">
        <v>39638</v>
      </c>
      <c r="B4240" s="21">
        <v>2127.1799999999998</v>
      </c>
      <c r="C4240" s="22">
        <v>1.59568625016119E-2</v>
      </c>
    </row>
    <row r="4241" spans="1:3" x14ac:dyDescent="0.2">
      <c r="A4241" s="20">
        <v>39637</v>
      </c>
      <c r="B4241" s="21">
        <v>2093.77</v>
      </c>
      <c r="C4241" s="22">
        <v>-1.55442607072497E-2</v>
      </c>
    </row>
    <row r="4242" spans="1:3" x14ac:dyDescent="0.2">
      <c r="A4242" s="20">
        <v>39636</v>
      </c>
      <c r="B4242" s="21">
        <v>2126.83</v>
      </c>
      <c r="C4242" s="22">
        <v>1.61973883503032E-2</v>
      </c>
    </row>
    <row r="4243" spans="1:3" x14ac:dyDescent="0.2">
      <c r="A4243" s="20">
        <v>39633</v>
      </c>
      <c r="B4243" s="21">
        <v>2092.9299999999998</v>
      </c>
      <c r="C4243" s="22">
        <v>-1.05800095494278E-2</v>
      </c>
    </row>
    <row r="4244" spans="1:3" x14ac:dyDescent="0.2">
      <c r="A4244" s="20">
        <v>39632</v>
      </c>
      <c r="B4244" s="21">
        <v>2115.31</v>
      </c>
      <c r="C4244" s="22">
        <v>1.18679741688591E-2</v>
      </c>
    </row>
    <row r="4245" spans="1:3" x14ac:dyDescent="0.2">
      <c r="A4245" s="20">
        <v>39631</v>
      </c>
      <c r="B4245" s="21">
        <v>2090.5</v>
      </c>
      <c r="C4245" s="22">
        <v>-1.48212728857889E-2</v>
      </c>
    </row>
    <row r="4246" spans="1:3" x14ac:dyDescent="0.2">
      <c r="A4246" s="20">
        <v>39630</v>
      </c>
      <c r="B4246" s="21">
        <v>2121.9499999999998</v>
      </c>
      <c r="C4246" s="22">
        <v>-1.41744794328351E-2</v>
      </c>
    </row>
    <row r="4247" spans="1:3" x14ac:dyDescent="0.2">
      <c r="A4247" s="20">
        <v>39629</v>
      </c>
      <c r="B4247" s="21">
        <v>2152.46</v>
      </c>
      <c r="C4247" s="22">
        <v>5.2634282805355797E-3</v>
      </c>
    </row>
    <row r="4248" spans="1:3" x14ac:dyDescent="0.2">
      <c r="A4248" s="20">
        <v>39626</v>
      </c>
      <c r="B4248" s="21">
        <v>2141.19</v>
      </c>
      <c r="C4248" s="22">
        <v>-9.8177042387695406E-3</v>
      </c>
    </row>
    <row r="4249" spans="1:3" x14ac:dyDescent="0.2">
      <c r="A4249" s="20">
        <v>39625</v>
      </c>
      <c r="B4249" s="21">
        <v>2162.42</v>
      </c>
      <c r="C4249" s="22">
        <v>-2.61650424224956E-2</v>
      </c>
    </row>
    <row r="4250" spans="1:3" x14ac:dyDescent="0.2">
      <c r="A4250" s="20">
        <v>39624</v>
      </c>
      <c r="B4250" s="21">
        <v>2220.52</v>
      </c>
      <c r="C4250" s="22">
        <v>1.72991991790209E-2</v>
      </c>
    </row>
    <row r="4251" spans="1:3" x14ac:dyDescent="0.2">
      <c r="A4251" s="20">
        <v>39623</v>
      </c>
      <c r="B4251" s="21">
        <v>2182.7600000000002</v>
      </c>
      <c r="C4251" s="22">
        <v>-1.6225278984658101E-2</v>
      </c>
    </row>
    <row r="4252" spans="1:3" x14ac:dyDescent="0.2">
      <c r="A4252" s="20">
        <v>39622</v>
      </c>
      <c r="B4252" s="21">
        <v>2218.7600000000002</v>
      </c>
      <c r="C4252" s="22">
        <v>-2.3759657860926799E-2</v>
      </c>
    </row>
    <row r="4253" spans="1:3" x14ac:dyDescent="0.2">
      <c r="A4253" s="20">
        <v>39619</v>
      </c>
      <c r="B4253" s="21">
        <v>2272.7600000000002</v>
      </c>
      <c r="C4253" s="22">
        <v>-4.4940473583235203E-3</v>
      </c>
    </row>
    <row r="4254" spans="1:3" x14ac:dyDescent="0.2">
      <c r="A4254" s="20">
        <v>39618</v>
      </c>
      <c r="B4254" s="21">
        <v>2283.02</v>
      </c>
      <c r="C4254" s="22">
        <v>-1.6088090158812199E-2</v>
      </c>
    </row>
    <row r="4255" spans="1:3" x14ac:dyDescent="0.2">
      <c r="A4255" s="20">
        <v>39617</v>
      </c>
      <c r="B4255" s="21">
        <v>2320.35</v>
      </c>
      <c r="C4255" s="22">
        <v>-2.63067342554049E-2</v>
      </c>
    </row>
    <row r="4256" spans="1:3" x14ac:dyDescent="0.2">
      <c r="A4256" s="20">
        <v>39616</v>
      </c>
      <c r="B4256" s="21">
        <v>2383.04</v>
      </c>
      <c r="C4256" s="22">
        <v>-2.5171586313365701E-4</v>
      </c>
    </row>
    <row r="4257" spans="1:3" x14ac:dyDescent="0.2">
      <c r="A4257" s="20">
        <v>39615</v>
      </c>
      <c r="B4257" s="21">
        <v>2383.64</v>
      </c>
      <c r="C4257" s="22">
        <v>1.18004618310241E-2</v>
      </c>
    </row>
    <row r="4258" spans="1:3" x14ac:dyDescent="0.2">
      <c r="A4258" s="20">
        <v>39612</v>
      </c>
      <c r="B4258" s="21">
        <v>2355.84</v>
      </c>
      <c r="C4258" s="22">
        <v>1.34911894273128E-2</v>
      </c>
    </row>
    <row r="4259" spans="1:3" x14ac:dyDescent="0.2">
      <c r="A4259" s="20">
        <v>39611</v>
      </c>
      <c r="B4259" s="21">
        <v>2324.48</v>
      </c>
      <c r="C4259" s="22">
        <v>1.24914928626198E-3</v>
      </c>
    </row>
    <row r="4260" spans="1:3" x14ac:dyDescent="0.2">
      <c r="A4260" s="20">
        <v>39610</v>
      </c>
      <c r="B4260" s="21">
        <v>2321.58</v>
      </c>
      <c r="C4260" s="22">
        <v>-8.0201679236011608E-3</v>
      </c>
    </row>
    <row r="4261" spans="1:3" x14ac:dyDescent="0.2">
      <c r="A4261" s="20">
        <v>39609</v>
      </c>
      <c r="B4261" s="21">
        <v>2340.35</v>
      </c>
      <c r="C4261" s="22">
        <v>-1.2510548523206801E-2</v>
      </c>
    </row>
    <row r="4262" spans="1:3" x14ac:dyDescent="0.2">
      <c r="A4262" s="20">
        <v>39608</v>
      </c>
      <c r="B4262" s="21">
        <v>2370</v>
      </c>
      <c r="C4262" s="22">
        <v>-2.0608545087132699E-2</v>
      </c>
    </row>
    <row r="4263" spans="1:3" x14ac:dyDescent="0.2">
      <c r="A4263" s="20">
        <v>39605</v>
      </c>
      <c r="B4263" s="21">
        <v>2419.87</v>
      </c>
      <c r="C4263" s="22">
        <v>-1.9235367786230501E-2</v>
      </c>
    </row>
    <row r="4264" spans="1:3" x14ac:dyDescent="0.2">
      <c r="A4264" s="20">
        <v>39604</v>
      </c>
      <c r="B4264" s="21">
        <v>2467.33</v>
      </c>
      <c r="C4264" s="22">
        <v>5.48931071862282E-3</v>
      </c>
    </row>
    <row r="4265" spans="1:3" x14ac:dyDescent="0.2">
      <c r="A4265" s="20">
        <v>39603</v>
      </c>
      <c r="B4265" s="21">
        <v>2453.86</v>
      </c>
      <c r="C4265" s="22">
        <v>6.3205712165272001E-4</v>
      </c>
    </row>
    <row r="4266" spans="1:3" x14ac:dyDescent="0.2">
      <c r="A4266" s="20">
        <v>39602</v>
      </c>
      <c r="B4266" s="21">
        <v>2452.31</v>
      </c>
      <c r="C4266" s="22">
        <v>1.01330060015405E-2</v>
      </c>
    </row>
    <row r="4267" spans="1:3" x14ac:dyDescent="0.2">
      <c r="A4267" s="20">
        <v>39601</v>
      </c>
      <c r="B4267" s="21">
        <v>2427.71</v>
      </c>
      <c r="C4267" s="22">
        <v>-1.0051542187933299E-2</v>
      </c>
    </row>
    <row r="4268" spans="1:3" x14ac:dyDescent="0.2">
      <c r="A4268" s="20">
        <v>39598</v>
      </c>
      <c r="B4268" s="21">
        <v>2452.36</v>
      </c>
      <c r="C4268" s="22">
        <v>1.72784941976121E-3</v>
      </c>
    </row>
    <row r="4269" spans="1:3" x14ac:dyDescent="0.2">
      <c r="A4269" s="20">
        <v>39597</v>
      </c>
      <c r="B4269" s="21">
        <v>2448.13</v>
      </c>
      <c r="C4269" s="22">
        <v>-8.7177992112273499E-3</v>
      </c>
    </row>
    <row r="4270" spans="1:3" x14ac:dyDescent="0.2">
      <c r="A4270" s="20">
        <v>39596</v>
      </c>
      <c r="B4270" s="21">
        <v>2469.66</v>
      </c>
      <c r="C4270" s="22">
        <v>1.1521464000032599E-2</v>
      </c>
    </row>
    <row r="4271" spans="1:3" x14ac:dyDescent="0.2">
      <c r="A4271" s="20">
        <v>39595</v>
      </c>
      <c r="B4271" s="21">
        <v>2441.5300000000002</v>
      </c>
      <c r="C4271" s="22">
        <v>-1.38977519649102E-2</v>
      </c>
    </row>
    <row r="4272" spans="1:3" x14ac:dyDescent="0.2">
      <c r="A4272" s="20">
        <v>39594</v>
      </c>
      <c r="B4272" s="21">
        <v>2475.94</v>
      </c>
      <c r="C4272" s="22">
        <v>-6.8351932225689596E-3</v>
      </c>
    </row>
    <row r="4273" spans="1:3" x14ac:dyDescent="0.2">
      <c r="A4273" s="20">
        <v>39591</v>
      </c>
      <c r="B4273" s="21">
        <v>2492.98</v>
      </c>
      <c r="C4273" s="22">
        <v>-1.1200926535565999E-2</v>
      </c>
    </row>
    <row r="4274" spans="1:3" x14ac:dyDescent="0.2">
      <c r="A4274" s="20">
        <v>39590</v>
      </c>
      <c r="B4274" s="21">
        <v>2521.2199999999998</v>
      </c>
      <c r="C4274" s="22">
        <v>-1.02622622146681E-3</v>
      </c>
    </row>
    <row r="4275" spans="1:3" x14ac:dyDescent="0.2">
      <c r="A4275" s="20">
        <v>39589</v>
      </c>
      <c r="B4275" s="21">
        <v>2523.81</v>
      </c>
      <c r="C4275" s="22">
        <v>8.8833544180799305E-4</v>
      </c>
    </row>
    <row r="4276" spans="1:3" x14ac:dyDescent="0.2">
      <c r="A4276" s="20">
        <v>39588</v>
      </c>
      <c r="B4276" s="21">
        <v>2521.5700000000002</v>
      </c>
      <c r="C4276" s="22">
        <v>-1.0042596627603401E-2</v>
      </c>
    </row>
    <row r="4277" spans="1:3" x14ac:dyDescent="0.2">
      <c r="A4277" s="20">
        <v>39587</v>
      </c>
      <c r="B4277" s="21">
        <v>2547.15</v>
      </c>
      <c r="C4277" s="22">
        <v>-5.01564459236157E-3</v>
      </c>
    </row>
    <row r="4278" spans="1:3" x14ac:dyDescent="0.2">
      <c r="A4278" s="20">
        <v>39584</v>
      </c>
      <c r="B4278" s="21">
        <v>2559.9899999999998</v>
      </c>
      <c r="C4278" s="22">
        <v>2.7344604518777499E-5</v>
      </c>
    </row>
    <row r="4279" spans="1:3" x14ac:dyDescent="0.2">
      <c r="A4279" s="20">
        <v>39583</v>
      </c>
      <c r="B4279" s="21">
        <v>2559.92</v>
      </c>
      <c r="C4279" s="22">
        <v>5.8585231492213601E-3</v>
      </c>
    </row>
    <row r="4280" spans="1:3" x14ac:dyDescent="0.2">
      <c r="A4280" s="20">
        <v>39582</v>
      </c>
      <c r="B4280" s="21">
        <v>2545.0100000000002</v>
      </c>
      <c r="C4280" s="22">
        <v>-1.3537587405726701E-3</v>
      </c>
    </row>
    <row r="4281" spans="1:3" x14ac:dyDescent="0.2">
      <c r="A4281" s="20">
        <v>39581</v>
      </c>
      <c r="B4281" s="21">
        <v>2548.46</v>
      </c>
      <c r="C4281" s="22">
        <v>-7.0483723286124001E-3</v>
      </c>
    </row>
    <row r="4282" spans="1:3" x14ac:dyDescent="0.2">
      <c r="A4282" s="20">
        <v>39580</v>
      </c>
      <c r="B4282" s="21">
        <v>2566.5500000000002</v>
      </c>
      <c r="C4282" s="22">
        <v>-4.9847536635982297E-4</v>
      </c>
    </row>
    <row r="4283" spans="1:3" x14ac:dyDescent="0.2">
      <c r="A4283" s="20">
        <v>39577</v>
      </c>
      <c r="B4283" s="21">
        <v>2567.83</v>
      </c>
      <c r="C4283" s="22">
        <v>-1.34658532087535E-2</v>
      </c>
    </row>
    <row r="4284" spans="1:3" x14ac:dyDescent="0.2">
      <c r="A4284" s="20">
        <v>39576</v>
      </c>
      <c r="B4284" s="21">
        <v>2602.88</v>
      </c>
      <c r="C4284" s="22">
        <v>6.6130916009868998E-3</v>
      </c>
    </row>
    <row r="4285" spans="1:3" x14ac:dyDescent="0.2">
      <c r="A4285" s="20">
        <v>39575</v>
      </c>
      <c r="B4285" s="21">
        <v>2585.7800000000002</v>
      </c>
      <c r="C4285" s="22">
        <v>-2.0262212324828402E-3</v>
      </c>
    </row>
    <row r="4286" spans="1:3" x14ac:dyDescent="0.2">
      <c r="A4286" s="20">
        <v>39574</v>
      </c>
      <c r="B4286" s="21">
        <v>2591.0300000000002</v>
      </c>
      <c r="C4286" s="22">
        <v>-6.7277982657230097E-3</v>
      </c>
    </row>
    <row r="4287" spans="1:3" x14ac:dyDescent="0.2">
      <c r="A4287" s="20">
        <v>39573</v>
      </c>
      <c r="B4287" s="21">
        <v>2608.58</v>
      </c>
      <c r="C4287" s="22">
        <v>1.63958975697977E-3</v>
      </c>
    </row>
    <row r="4288" spans="1:3" x14ac:dyDescent="0.2">
      <c r="A4288" s="20">
        <v>39570</v>
      </c>
      <c r="B4288" s="21">
        <v>2604.31</v>
      </c>
      <c r="C4288" s="22">
        <v>2.2336412277568201E-2</v>
      </c>
    </row>
    <row r="4289" spans="1:3" x14ac:dyDescent="0.2">
      <c r="A4289" s="20">
        <v>39569</v>
      </c>
      <c r="B4289" s="21">
        <v>2547.41</v>
      </c>
      <c r="C4289" s="22">
        <v>-4.3968327171253702E-3</v>
      </c>
    </row>
    <row r="4290" spans="1:3" x14ac:dyDescent="0.2">
      <c r="A4290" s="20">
        <v>39568</v>
      </c>
      <c r="B4290" s="21">
        <v>2558.66</v>
      </c>
      <c r="C4290" s="22">
        <v>6.5340964969216502E-3</v>
      </c>
    </row>
    <row r="4291" spans="1:3" x14ac:dyDescent="0.2">
      <c r="A4291" s="20">
        <v>39567</v>
      </c>
      <c r="B4291" s="21">
        <v>2542.0500000000002</v>
      </c>
      <c r="C4291" s="22">
        <v>-1.0347928662360799E-2</v>
      </c>
    </row>
    <row r="4292" spans="1:3" x14ac:dyDescent="0.2">
      <c r="A4292" s="20">
        <v>39566</v>
      </c>
      <c r="B4292" s="21">
        <v>2568.63</v>
      </c>
      <c r="C4292" s="22">
        <v>1.9783230109576E-2</v>
      </c>
    </row>
    <row r="4293" spans="1:3" x14ac:dyDescent="0.2">
      <c r="A4293" s="20">
        <v>39563</v>
      </c>
      <c r="B4293" s="21">
        <v>2518.8000000000002</v>
      </c>
      <c r="C4293" s="22">
        <v>1.36220044668908E-2</v>
      </c>
    </row>
    <row r="4294" spans="1:3" x14ac:dyDescent="0.2">
      <c r="A4294" s="20">
        <v>39562</v>
      </c>
      <c r="B4294" s="21">
        <v>2484.9499999999998</v>
      </c>
      <c r="C4294" s="22">
        <v>-1.46516515325748E-2</v>
      </c>
    </row>
    <row r="4295" spans="1:3" x14ac:dyDescent="0.2">
      <c r="A4295" s="20">
        <v>39561</v>
      </c>
      <c r="B4295" s="21">
        <v>2521.9</v>
      </c>
      <c r="C4295" s="22">
        <v>5.3137843472575701E-3</v>
      </c>
    </row>
    <row r="4296" spans="1:3" x14ac:dyDescent="0.2">
      <c r="A4296" s="20">
        <v>39560</v>
      </c>
      <c r="B4296" s="21">
        <v>2508.5700000000002</v>
      </c>
      <c r="C4296" s="22">
        <v>-8.5213012770094607E-3</v>
      </c>
    </row>
    <row r="4297" spans="1:3" x14ac:dyDescent="0.2">
      <c r="A4297" s="20">
        <v>39559</v>
      </c>
      <c r="B4297" s="21">
        <v>2530.13</v>
      </c>
      <c r="C4297" s="22">
        <v>-2.49229227686142E-2</v>
      </c>
    </row>
    <row r="4298" spans="1:3" x14ac:dyDescent="0.2">
      <c r="A4298" s="20">
        <v>39556</v>
      </c>
      <c r="B4298" s="21">
        <v>2594.8000000000002</v>
      </c>
      <c r="C4298" s="22">
        <v>2.0473976891070399E-2</v>
      </c>
    </row>
    <row r="4299" spans="1:3" x14ac:dyDescent="0.2">
      <c r="A4299" s="20">
        <v>39555</v>
      </c>
      <c r="B4299" s="21">
        <v>2542.7399999999998</v>
      </c>
      <c r="C4299" s="22">
        <v>-5.9742321932524105E-4</v>
      </c>
    </row>
    <row r="4300" spans="1:3" x14ac:dyDescent="0.2">
      <c r="A4300" s="20">
        <v>39554</v>
      </c>
      <c r="B4300" s="21">
        <v>2544.2600000000002</v>
      </c>
      <c r="C4300" s="22">
        <v>1.17830456170491E-2</v>
      </c>
    </row>
    <row r="4301" spans="1:3" x14ac:dyDescent="0.2">
      <c r="A4301" s="20">
        <v>39553</v>
      </c>
      <c r="B4301" s="21">
        <v>2514.63</v>
      </c>
      <c r="C4301" s="22">
        <v>3.77218403468025E-3</v>
      </c>
    </row>
    <row r="4302" spans="1:3" x14ac:dyDescent="0.2">
      <c r="A4302" s="20">
        <v>39552</v>
      </c>
      <c r="B4302" s="21">
        <v>2505.1799999999998</v>
      </c>
      <c r="C4302" s="22">
        <v>-1.45884153632767E-3</v>
      </c>
    </row>
    <row r="4303" spans="1:3" x14ac:dyDescent="0.2">
      <c r="A4303" s="20">
        <v>39549</v>
      </c>
      <c r="B4303" s="21">
        <v>2508.84</v>
      </c>
      <c r="C4303" s="22">
        <v>-1.4734758635856699E-2</v>
      </c>
    </row>
    <row r="4304" spans="1:3" x14ac:dyDescent="0.2">
      <c r="A4304" s="20">
        <v>39548</v>
      </c>
      <c r="B4304" s="21">
        <v>2546.36</v>
      </c>
      <c r="C4304" s="22">
        <v>-1.3914006560068699E-2</v>
      </c>
    </row>
    <row r="4305" spans="1:3" x14ac:dyDescent="0.2">
      <c r="A4305" s="20">
        <v>39547</v>
      </c>
      <c r="B4305" s="21">
        <v>2582.29</v>
      </c>
      <c r="C4305" s="22">
        <v>-8.1010071522406007E-3</v>
      </c>
    </row>
    <row r="4306" spans="1:3" x14ac:dyDescent="0.2">
      <c r="A4306" s="20">
        <v>39546</v>
      </c>
      <c r="B4306" s="21">
        <v>2603.38</v>
      </c>
      <c r="C4306" s="22">
        <v>-4.6186904024530804E-3</v>
      </c>
    </row>
    <row r="4307" spans="1:3" x14ac:dyDescent="0.2">
      <c r="A4307" s="20">
        <v>39545</v>
      </c>
      <c r="B4307" s="21">
        <v>2615.46</v>
      </c>
      <c r="C4307" s="22">
        <v>-6.6483264557534098E-4</v>
      </c>
    </row>
    <row r="4308" spans="1:3" x14ac:dyDescent="0.2">
      <c r="A4308" s="20">
        <v>39542</v>
      </c>
      <c r="B4308" s="21">
        <v>2617.1999999999998</v>
      </c>
      <c r="C4308" s="22">
        <v>-1.0162363326235799E-2</v>
      </c>
    </row>
    <row r="4309" spans="1:3" x14ac:dyDescent="0.2">
      <c r="A4309" s="20">
        <v>39541</v>
      </c>
      <c r="B4309" s="21">
        <v>2644.07</v>
      </c>
      <c r="C4309" s="22">
        <v>-1.8533778767631699E-2</v>
      </c>
    </row>
    <row r="4310" spans="1:3" x14ac:dyDescent="0.2">
      <c r="A4310" s="20">
        <v>39540</v>
      </c>
      <c r="B4310" s="21">
        <v>2694</v>
      </c>
      <c r="C4310" s="22">
        <v>4.0325285668498401E-3</v>
      </c>
    </row>
    <row r="4311" spans="1:3" x14ac:dyDescent="0.2">
      <c r="A4311" s="20">
        <v>39539</v>
      </c>
      <c r="B4311" s="21">
        <v>2683.18</v>
      </c>
      <c r="C4311" s="22">
        <v>4.05932108077919E-2</v>
      </c>
    </row>
    <row r="4312" spans="1:3" x14ac:dyDescent="0.2">
      <c r="A4312" s="20">
        <v>39538</v>
      </c>
      <c r="B4312" s="21">
        <v>2578.5100000000002</v>
      </c>
      <c r="C4312" s="22">
        <v>1.12002196121494E-2</v>
      </c>
    </row>
    <row r="4313" spans="1:3" x14ac:dyDescent="0.2">
      <c r="A4313" s="20">
        <v>39535</v>
      </c>
      <c r="B4313" s="21">
        <v>2549.9499999999998</v>
      </c>
      <c r="C4313" s="22">
        <v>-1.4565395495509399E-2</v>
      </c>
    </row>
    <row r="4314" spans="1:3" x14ac:dyDescent="0.2">
      <c r="A4314" s="20">
        <v>39534</v>
      </c>
      <c r="B4314" s="21">
        <v>2587.64</v>
      </c>
      <c r="C4314" s="22">
        <v>1.41522929379626E-2</v>
      </c>
    </row>
    <row r="4315" spans="1:3" x14ac:dyDescent="0.2">
      <c r="A4315" s="20">
        <v>39533</v>
      </c>
      <c r="B4315" s="21">
        <v>2551.5300000000002</v>
      </c>
      <c r="C4315" s="22">
        <v>-3.4876545620708098E-3</v>
      </c>
    </row>
    <row r="4316" spans="1:3" x14ac:dyDescent="0.2">
      <c r="A4316" s="20">
        <v>39532</v>
      </c>
      <c r="B4316" s="21">
        <v>2560.46</v>
      </c>
      <c r="C4316" s="22">
        <v>3.6606694628427097E-2</v>
      </c>
    </row>
    <row r="4317" spans="1:3" x14ac:dyDescent="0.2">
      <c r="A4317" s="20">
        <v>39531</v>
      </c>
      <c r="B4317" s="21">
        <v>2470.04</v>
      </c>
      <c r="C4317" s="22">
        <v>7.9819454067340102E-4</v>
      </c>
    </row>
    <row r="4318" spans="1:3" x14ac:dyDescent="0.2">
      <c r="A4318" s="20">
        <v>39527</v>
      </c>
      <c r="B4318" s="21">
        <v>2468.0700000000002</v>
      </c>
      <c r="C4318" s="22">
        <v>-1.89915932984875E-2</v>
      </c>
    </row>
    <row r="4319" spans="1:3" x14ac:dyDescent="0.2">
      <c r="A4319" s="20">
        <v>39526</v>
      </c>
      <c r="B4319" s="21">
        <v>2515.85</v>
      </c>
      <c r="C4319" s="22">
        <v>-1.9925983638488499E-2</v>
      </c>
    </row>
    <row r="4320" spans="1:3" x14ac:dyDescent="0.2">
      <c r="A4320" s="20">
        <v>39525</v>
      </c>
      <c r="B4320" s="21">
        <v>2567</v>
      </c>
      <c r="C4320" s="22">
        <v>3.1876834023395202E-2</v>
      </c>
    </row>
    <row r="4321" spans="1:3" x14ac:dyDescent="0.2">
      <c r="A4321" s="20">
        <v>39524</v>
      </c>
      <c r="B4321" s="21">
        <v>2487.6999999999998</v>
      </c>
      <c r="C4321" s="22">
        <v>-3.6197324427673302E-2</v>
      </c>
    </row>
    <row r="4322" spans="1:3" x14ac:dyDescent="0.2">
      <c r="A4322" s="20">
        <v>39521</v>
      </c>
      <c r="B4322" s="21">
        <v>2581.13</v>
      </c>
      <c r="C4322" s="22">
        <v>-5.9845879530321397E-3</v>
      </c>
    </row>
    <row r="4323" spans="1:3" x14ac:dyDescent="0.2">
      <c r="A4323" s="20">
        <v>39520</v>
      </c>
      <c r="B4323" s="21">
        <v>2596.67</v>
      </c>
      <c r="C4323" s="22">
        <v>-1.6584231535414301E-2</v>
      </c>
    </row>
    <row r="4324" spans="1:3" x14ac:dyDescent="0.2">
      <c r="A4324" s="20">
        <v>39519</v>
      </c>
      <c r="B4324" s="21">
        <v>2640.46</v>
      </c>
      <c r="C4324" s="22">
        <v>5.4681847606717704E-3</v>
      </c>
    </row>
    <row r="4325" spans="1:3" x14ac:dyDescent="0.2">
      <c r="A4325" s="20">
        <v>39518</v>
      </c>
      <c r="B4325" s="21">
        <v>2626.1</v>
      </c>
      <c r="C4325" s="22">
        <v>1.60134018903474E-2</v>
      </c>
    </row>
    <row r="4326" spans="1:3" x14ac:dyDescent="0.2">
      <c r="A4326" s="20">
        <v>39517</v>
      </c>
      <c r="B4326" s="21">
        <v>2584.71</v>
      </c>
      <c r="C4326" s="22">
        <v>-1.4823143771916399E-2</v>
      </c>
    </row>
    <row r="4327" spans="1:3" x14ac:dyDescent="0.2">
      <c r="A4327" s="20">
        <v>39514</v>
      </c>
      <c r="B4327" s="21">
        <v>2623.6</v>
      </c>
      <c r="C4327" s="22">
        <v>-2.25984070097533E-2</v>
      </c>
    </row>
    <row r="4328" spans="1:3" x14ac:dyDescent="0.2">
      <c r="A4328" s="20">
        <v>39513</v>
      </c>
      <c r="B4328" s="21">
        <v>2684.26</v>
      </c>
      <c r="C4328" s="22">
        <v>-1.31578463631183E-2</v>
      </c>
    </row>
    <row r="4329" spans="1:3" x14ac:dyDescent="0.2">
      <c r="A4329" s="20">
        <v>39512</v>
      </c>
      <c r="B4329" s="21">
        <v>2720.05</v>
      </c>
      <c r="C4329" s="22">
        <v>4.2096874916193197E-2</v>
      </c>
    </row>
    <row r="4330" spans="1:3" x14ac:dyDescent="0.2">
      <c r="A4330" s="20">
        <v>39511</v>
      </c>
      <c r="B4330" s="21">
        <v>2610.17</v>
      </c>
      <c r="C4330" s="22">
        <v>-6.06602947336348E-3</v>
      </c>
    </row>
    <row r="4331" spans="1:3" x14ac:dyDescent="0.2">
      <c r="A4331" s="20">
        <v>39510</v>
      </c>
      <c r="B4331" s="21">
        <v>2626.1</v>
      </c>
      <c r="C4331" s="22">
        <v>-1.3437921461228399E-2</v>
      </c>
    </row>
    <row r="4332" spans="1:3" x14ac:dyDescent="0.2">
      <c r="A4332" s="20">
        <v>39507</v>
      </c>
      <c r="B4332" s="21">
        <v>2661.87</v>
      </c>
      <c r="C4332" s="22">
        <v>-1.4582083916394701E-2</v>
      </c>
    </row>
    <row r="4333" spans="1:3" x14ac:dyDescent="0.2">
      <c r="A4333" s="20">
        <v>39506</v>
      </c>
      <c r="B4333" s="21">
        <v>2701.26</v>
      </c>
      <c r="C4333" s="22">
        <v>-1.7380612868492198E-2</v>
      </c>
    </row>
    <row r="4334" spans="1:3" x14ac:dyDescent="0.2">
      <c r="A4334" s="20">
        <v>39505</v>
      </c>
      <c r="B4334" s="21">
        <v>2749.04</v>
      </c>
      <c r="C4334" s="22">
        <v>2.4395135558918598E-3</v>
      </c>
    </row>
    <row r="4335" spans="1:3" x14ac:dyDescent="0.2">
      <c r="A4335" s="20">
        <v>39504</v>
      </c>
      <c r="B4335" s="21">
        <v>2742.35</v>
      </c>
      <c r="C4335" s="22">
        <v>1.7803724790118599E-2</v>
      </c>
    </row>
    <row r="4336" spans="1:3" x14ac:dyDescent="0.2">
      <c r="A4336" s="20">
        <v>39503</v>
      </c>
      <c r="B4336" s="21">
        <v>2694.38</v>
      </c>
      <c r="C4336" s="22">
        <v>2.0787949278464501E-2</v>
      </c>
    </row>
    <row r="4337" spans="1:3" x14ac:dyDescent="0.2">
      <c r="A4337" s="20">
        <v>39500</v>
      </c>
      <c r="B4337" s="21">
        <v>2639.51</v>
      </c>
      <c r="C4337" s="22">
        <v>-3.3943741740607102E-3</v>
      </c>
    </row>
    <row r="4338" spans="1:3" x14ac:dyDescent="0.2">
      <c r="A4338" s="20">
        <v>39499</v>
      </c>
      <c r="B4338" s="21">
        <v>2648.5</v>
      </c>
      <c r="C4338" s="22">
        <v>1.42263580140541E-2</v>
      </c>
    </row>
    <row r="4339" spans="1:3" x14ac:dyDescent="0.2">
      <c r="A4339" s="20">
        <v>39498</v>
      </c>
      <c r="B4339" s="21">
        <v>2611.35</v>
      </c>
      <c r="C4339" s="22">
        <v>-6.5737665628103599E-3</v>
      </c>
    </row>
    <row r="4340" spans="1:3" x14ac:dyDescent="0.2">
      <c r="A4340" s="20">
        <v>39497</v>
      </c>
      <c r="B4340" s="21">
        <v>2628.63</v>
      </c>
      <c r="C4340" s="22">
        <v>3.7344636004353802E-3</v>
      </c>
    </row>
    <row r="4341" spans="1:3" x14ac:dyDescent="0.2">
      <c r="A4341" s="20">
        <v>39496</v>
      </c>
      <c r="B4341" s="21">
        <v>2618.85</v>
      </c>
      <c r="C4341" s="22">
        <v>1.49204565272153E-2</v>
      </c>
    </row>
    <row r="4342" spans="1:3" x14ac:dyDescent="0.2">
      <c r="A4342" s="20">
        <v>39493</v>
      </c>
      <c r="B4342" s="21">
        <v>2580.35</v>
      </c>
      <c r="C4342" s="22">
        <v>-2.28315862821134E-2</v>
      </c>
    </row>
    <row r="4343" spans="1:3" x14ac:dyDescent="0.2">
      <c r="A4343" s="20">
        <v>39492</v>
      </c>
      <c r="B4343" s="21">
        <v>2640.64</v>
      </c>
      <c r="C4343" s="22">
        <v>-1.10407022905338E-2</v>
      </c>
    </row>
    <row r="4344" spans="1:3" x14ac:dyDescent="0.2">
      <c r="A4344" s="20">
        <v>39491</v>
      </c>
      <c r="B4344" s="21">
        <v>2670.12</v>
      </c>
      <c r="C4344" s="22">
        <v>1.30476186862842E-2</v>
      </c>
    </row>
    <row r="4345" spans="1:3" x14ac:dyDescent="0.2">
      <c r="A4345" s="20">
        <v>39490</v>
      </c>
      <c r="B4345" s="21">
        <v>2635.73</v>
      </c>
      <c r="C4345" s="22">
        <v>4.0047509312456701E-2</v>
      </c>
    </row>
    <row r="4346" spans="1:3" x14ac:dyDescent="0.2">
      <c r="A4346" s="20">
        <v>39489</v>
      </c>
      <c r="B4346" s="21">
        <v>2534.2399999999998</v>
      </c>
      <c r="C4346" s="22">
        <v>-1.19421257217715E-2</v>
      </c>
    </row>
    <row r="4347" spans="1:3" x14ac:dyDescent="0.2">
      <c r="A4347" s="20">
        <v>39486</v>
      </c>
      <c r="B4347" s="21">
        <v>2564.87</v>
      </c>
      <c r="C4347" s="22">
        <v>1.39108503842383E-2</v>
      </c>
    </row>
    <row r="4348" spans="1:3" x14ac:dyDescent="0.2">
      <c r="A4348" s="20">
        <v>39485</v>
      </c>
      <c r="B4348" s="21">
        <v>2529.6799999999998</v>
      </c>
      <c r="C4348" s="22">
        <v>-2.1021671826625499E-2</v>
      </c>
    </row>
    <row r="4349" spans="1:3" x14ac:dyDescent="0.2">
      <c r="A4349" s="20">
        <v>39484</v>
      </c>
      <c r="B4349" s="21">
        <v>2584</v>
      </c>
      <c r="C4349" s="22">
        <v>4.2634559255040902E-3</v>
      </c>
    </row>
    <row r="4350" spans="1:3" x14ac:dyDescent="0.2">
      <c r="A4350" s="20">
        <v>39483</v>
      </c>
      <c r="B4350" s="21">
        <v>2573.0300000000002</v>
      </c>
      <c r="C4350" s="22">
        <v>-3.6581758545416398E-2</v>
      </c>
    </row>
    <row r="4351" spans="1:3" x14ac:dyDescent="0.2">
      <c r="A4351" s="20">
        <v>39482</v>
      </c>
      <c r="B4351" s="21">
        <v>2670.73</v>
      </c>
      <c r="C4351" s="22">
        <v>-4.86521483666045E-4</v>
      </c>
    </row>
    <row r="4352" spans="1:3" x14ac:dyDescent="0.2">
      <c r="A4352" s="20">
        <v>39479</v>
      </c>
      <c r="B4352" s="21">
        <v>2672.03</v>
      </c>
      <c r="C4352" s="22">
        <v>1.45767834631918E-2</v>
      </c>
    </row>
    <row r="4353" spans="1:3" x14ac:dyDescent="0.2">
      <c r="A4353" s="20">
        <v>39478</v>
      </c>
      <c r="B4353" s="21">
        <v>2633.64</v>
      </c>
      <c r="C4353" s="22">
        <v>2.13845258871436E-2</v>
      </c>
    </row>
    <row r="4354" spans="1:3" x14ac:dyDescent="0.2">
      <c r="A4354" s="20">
        <v>39477</v>
      </c>
      <c r="B4354" s="21">
        <v>2578.5</v>
      </c>
      <c r="C4354" s="22">
        <v>1.65782885528988E-2</v>
      </c>
    </row>
    <row r="4355" spans="1:3" x14ac:dyDescent="0.2">
      <c r="A4355" s="20">
        <v>39475</v>
      </c>
      <c r="B4355" s="21">
        <v>2536.4499999999998</v>
      </c>
      <c r="C4355" s="22">
        <v>-1.1465896557502899E-2</v>
      </c>
    </row>
    <row r="4356" spans="1:3" x14ac:dyDescent="0.2">
      <c r="A4356" s="20">
        <v>39472</v>
      </c>
      <c r="B4356" s="21">
        <v>2565.87</v>
      </c>
      <c r="C4356" s="22">
        <v>9.1599870997175897E-3</v>
      </c>
    </row>
    <row r="4357" spans="1:3" x14ac:dyDescent="0.2">
      <c r="A4357" s="20">
        <v>39471</v>
      </c>
      <c r="B4357" s="21">
        <v>2542.58</v>
      </c>
      <c r="C4357" s="22">
        <v>2.09360594914954E-2</v>
      </c>
    </row>
    <row r="4358" spans="1:3" x14ac:dyDescent="0.2">
      <c r="A4358" s="20">
        <v>39470</v>
      </c>
      <c r="B4358" s="21">
        <v>2490.44</v>
      </c>
      <c r="C4358" s="22">
        <v>-5.7726855363487697E-3</v>
      </c>
    </row>
    <row r="4359" spans="1:3" x14ac:dyDescent="0.2">
      <c r="A4359" s="20">
        <v>39469</v>
      </c>
      <c r="B4359" s="21">
        <v>2504.9</v>
      </c>
      <c r="C4359" s="22">
        <v>5.1705678597669801E-2</v>
      </c>
    </row>
    <row r="4360" spans="1:3" x14ac:dyDescent="0.2">
      <c r="A4360" s="20">
        <v>39468</v>
      </c>
      <c r="B4360" s="21">
        <v>2381.75</v>
      </c>
      <c r="C4360" s="22">
        <v>-2.60603235356658E-2</v>
      </c>
    </row>
    <row r="4361" spans="1:3" x14ac:dyDescent="0.2">
      <c r="A4361" s="20">
        <v>39465</v>
      </c>
      <c r="B4361" s="21">
        <v>2445.48</v>
      </c>
      <c r="C4361" s="22">
        <v>-1.15758330234588E-2</v>
      </c>
    </row>
    <row r="4362" spans="1:3" x14ac:dyDescent="0.2">
      <c r="A4362" s="20">
        <v>39464</v>
      </c>
      <c r="B4362" s="21">
        <v>2474.12</v>
      </c>
      <c r="C4362" s="22">
        <v>1.8797843909951598E-2</v>
      </c>
    </row>
    <row r="4363" spans="1:3" x14ac:dyDescent="0.2">
      <c r="A4363" s="20">
        <v>39463</v>
      </c>
      <c r="B4363" s="21">
        <v>2428.4699999999998</v>
      </c>
      <c r="C4363" s="22">
        <v>2.1859694006362201E-2</v>
      </c>
    </row>
    <row r="4364" spans="1:3" x14ac:dyDescent="0.2">
      <c r="A4364" s="20">
        <v>39462</v>
      </c>
      <c r="B4364" s="21">
        <v>2376.52</v>
      </c>
      <c r="C4364" s="22">
        <v>-3.0672344313379899E-2</v>
      </c>
    </row>
    <row r="4365" spans="1:3" x14ac:dyDescent="0.2">
      <c r="A4365" s="20">
        <v>39461</v>
      </c>
      <c r="B4365" s="21">
        <v>2451.7199999999998</v>
      </c>
      <c r="C4365" s="22">
        <v>3.7347944741796903E-2</v>
      </c>
    </row>
    <row r="4366" spans="1:3" x14ac:dyDescent="0.2">
      <c r="A4366" s="20">
        <v>39458</v>
      </c>
      <c r="B4366" s="21">
        <v>2363.4499999999998</v>
      </c>
      <c r="C4366" s="22">
        <v>-9.3762312328676701E-3</v>
      </c>
    </row>
    <row r="4367" spans="1:3" x14ac:dyDescent="0.2">
      <c r="A4367" s="20">
        <v>39457</v>
      </c>
      <c r="B4367" s="21">
        <v>2385.8200000000002</v>
      </c>
      <c r="C4367" s="22">
        <v>-1.14729170378412E-2</v>
      </c>
    </row>
    <row r="4368" spans="1:3" x14ac:dyDescent="0.2">
      <c r="A4368" s="20">
        <v>39456</v>
      </c>
      <c r="B4368" s="21">
        <v>2413.5100000000002</v>
      </c>
      <c r="C4368" s="22">
        <v>-2.3107747105966001E-2</v>
      </c>
    </row>
    <row r="4369" spans="1:3" x14ac:dyDescent="0.2">
      <c r="A4369" s="20">
        <v>39455</v>
      </c>
      <c r="B4369" s="21">
        <v>2470.6</v>
      </c>
      <c r="C4369" s="22">
        <v>-1.70920830925761E-3</v>
      </c>
    </row>
    <row r="4370" spans="1:3" x14ac:dyDescent="0.2">
      <c r="A4370" s="20">
        <v>39454</v>
      </c>
      <c r="B4370" s="21">
        <v>2474.83</v>
      </c>
      <c r="C4370" s="22">
        <v>-2.0869764755220399E-2</v>
      </c>
    </row>
    <row r="4371" spans="1:3" x14ac:dyDescent="0.2">
      <c r="A4371" s="20">
        <v>39451</v>
      </c>
      <c r="B4371" s="21">
        <v>2527.58</v>
      </c>
      <c r="C4371" s="22">
        <v>-2.82985864162172E-2</v>
      </c>
    </row>
    <row r="4372" spans="1:3" x14ac:dyDescent="0.2">
      <c r="A4372" s="20">
        <v>39450</v>
      </c>
      <c r="B4372" s="21">
        <v>2601.19</v>
      </c>
      <c r="C4372" s="22">
        <v>8.6188653109918901E-4</v>
      </c>
    </row>
    <row r="4373" spans="1:3" x14ac:dyDescent="0.2">
      <c r="A4373" s="20">
        <v>39449</v>
      </c>
      <c r="B4373" s="21">
        <v>2598.9499999999998</v>
      </c>
      <c r="C4373" s="22">
        <v>-5.1294811185331598E-3</v>
      </c>
    </row>
    <row r="4374" spans="1:3" x14ac:dyDescent="0.2">
      <c r="A4374" s="20">
        <v>39447</v>
      </c>
      <c r="B4374" s="21">
        <v>2612.35</v>
      </c>
      <c r="C4374" s="22">
        <v>0</v>
      </c>
    </row>
    <row r="4375" spans="1:3" x14ac:dyDescent="0.2">
      <c r="A4375" s="20">
        <v>39444</v>
      </c>
      <c r="B4375" s="21">
        <v>2612.35</v>
      </c>
      <c r="C4375" s="22">
        <v>8.8942270557519892E-3</v>
      </c>
    </row>
    <row r="4376" spans="1:3" x14ac:dyDescent="0.2">
      <c r="A4376" s="20">
        <v>39443</v>
      </c>
      <c r="B4376" s="21">
        <v>2589.3200000000002</v>
      </c>
      <c r="C4376" s="22">
        <v>-1.1187322063712301E-3</v>
      </c>
    </row>
    <row r="4377" spans="1:3" x14ac:dyDescent="0.2">
      <c r="A4377" s="20">
        <v>39442</v>
      </c>
      <c r="B4377" s="21">
        <v>2592.2199999999998</v>
      </c>
      <c r="C4377" s="22">
        <v>-1.2868128650465199E-3</v>
      </c>
    </row>
    <row r="4378" spans="1:3" x14ac:dyDescent="0.2">
      <c r="A4378" s="20">
        <v>39440</v>
      </c>
      <c r="B4378" s="21">
        <v>2595.56</v>
      </c>
      <c r="C4378" s="22">
        <v>3.9918924355186198E-3</v>
      </c>
    </row>
    <row r="4379" spans="1:3" x14ac:dyDescent="0.2">
      <c r="A4379" s="20">
        <v>39437</v>
      </c>
      <c r="B4379" s="21">
        <v>2585.2399999999998</v>
      </c>
      <c r="C4379" s="22">
        <v>1.9802448876546301E-2</v>
      </c>
    </row>
    <row r="4380" spans="1:3" x14ac:dyDescent="0.2">
      <c r="A4380" s="20">
        <v>39436</v>
      </c>
      <c r="B4380" s="21">
        <v>2535.04</v>
      </c>
      <c r="C4380" s="22">
        <v>1.23921230346523E-2</v>
      </c>
    </row>
    <row r="4381" spans="1:3" x14ac:dyDescent="0.2">
      <c r="A4381" s="20">
        <v>39435</v>
      </c>
      <c r="B4381" s="21">
        <v>2504.0100000000002</v>
      </c>
      <c r="C4381" s="22">
        <v>-1.5847000978646501E-2</v>
      </c>
    </row>
    <row r="4382" spans="1:3" x14ac:dyDescent="0.2">
      <c r="A4382" s="20">
        <v>39434</v>
      </c>
      <c r="B4382" s="21">
        <v>2544.33</v>
      </c>
      <c r="C4382" s="22">
        <v>4.1478873795296302E-3</v>
      </c>
    </row>
    <row r="4383" spans="1:3" x14ac:dyDescent="0.2">
      <c r="A4383" s="20">
        <v>39433</v>
      </c>
      <c r="B4383" s="21">
        <v>2533.8200000000002</v>
      </c>
      <c r="C4383" s="22">
        <v>-3.62405385873492E-2</v>
      </c>
    </row>
    <row r="4384" spans="1:3" x14ac:dyDescent="0.2">
      <c r="A4384" s="20">
        <v>39430</v>
      </c>
      <c r="B4384" s="21">
        <v>2629.1</v>
      </c>
      <c r="C4384" s="22">
        <v>-7.9092548847950802E-3</v>
      </c>
    </row>
    <row r="4385" spans="1:3" x14ac:dyDescent="0.2">
      <c r="A4385" s="20">
        <v>39429</v>
      </c>
      <c r="B4385" s="21">
        <v>2650.06</v>
      </c>
      <c r="C4385" s="22">
        <v>-3.1400198101587298E-2</v>
      </c>
    </row>
    <row r="4386" spans="1:3" x14ac:dyDescent="0.2">
      <c r="A4386" s="20">
        <v>39428</v>
      </c>
      <c r="B4386" s="21">
        <v>2735.97</v>
      </c>
      <c r="C4386" s="22">
        <v>-9.8473497926302393E-3</v>
      </c>
    </row>
    <row r="4387" spans="1:3" x14ac:dyDescent="0.2">
      <c r="A4387" s="20">
        <v>39427</v>
      </c>
      <c r="B4387" s="21">
        <v>2763.18</v>
      </c>
      <c r="C4387" s="22">
        <v>-1.48915310433341E-2</v>
      </c>
    </row>
    <row r="4388" spans="1:3" x14ac:dyDescent="0.2">
      <c r="A4388" s="20">
        <v>39426</v>
      </c>
      <c r="B4388" s="21">
        <v>2804.95</v>
      </c>
      <c r="C4388" s="22">
        <v>1.01957761899274E-2</v>
      </c>
    </row>
    <row r="4389" spans="1:3" x14ac:dyDescent="0.2">
      <c r="A4389" s="20">
        <v>39423</v>
      </c>
      <c r="B4389" s="21">
        <v>2776.64</v>
      </c>
      <c r="C4389" s="22">
        <v>1.8808386353462499E-2</v>
      </c>
    </row>
    <row r="4390" spans="1:3" x14ac:dyDescent="0.2">
      <c r="A4390" s="20">
        <v>39422</v>
      </c>
      <c r="B4390" s="21">
        <v>2725.38</v>
      </c>
      <c r="C4390" s="22">
        <v>-1.2276773444056101E-3</v>
      </c>
    </row>
    <row r="4391" spans="1:3" x14ac:dyDescent="0.2">
      <c r="A4391" s="20">
        <v>39421</v>
      </c>
      <c r="B4391" s="21">
        <v>2728.73</v>
      </c>
      <c r="C4391" s="22">
        <v>2.5487521186361099E-2</v>
      </c>
    </row>
    <row r="4392" spans="1:3" x14ac:dyDescent="0.2">
      <c r="A4392" s="20">
        <v>39420</v>
      </c>
      <c r="B4392" s="21">
        <v>2660.91</v>
      </c>
      <c r="C4392" s="22">
        <v>-3.34016259453805E-2</v>
      </c>
    </row>
    <row r="4393" spans="1:3" x14ac:dyDescent="0.2">
      <c r="A4393" s="20">
        <v>39419</v>
      </c>
      <c r="B4393" s="21">
        <v>2752.86</v>
      </c>
      <c r="C4393" s="22">
        <v>3.7226769730005801E-3</v>
      </c>
    </row>
    <row r="4394" spans="1:3" x14ac:dyDescent="0.2">
      <c r="A4394" s="20">
        <v>39416</v>
      </c>
      <c r="B4394" s="21">
        <v>2742.65</v>
      </c>
      <c r="C4394" s="22">
        <v>1.5758675604607301E-2</v>
      </c>
    </row>
    <row r="4395" spans="1:3" x14ac:dyDescent="0.2">
      <c r="A4395" s="20">
        <v>39415</v>
      </c>
      <c r="B4395" s="21">
        <v>2700.1</v>
      </c>
      <c r="C4395" s="22">
        <v>1.0875872784111E-2</v>
      </c>
    </row>
    <row r="4396" spans="1:3" x14ac:dyDescent="0.2">
      <c r="A4396" s="20">
        <v>39414</v>
      </c>
      <c r="B4396" s="21">
        <v>2671.05</v>
      </c>
      <c r="C4396" s="22">
        <v>2.6221761180267401E-2</v>
      </c>
    </row>
    <row r="4397" spans="1:3" x14ac:dyDescent="0.2">
      <c r="A4397" s="20">
        <v>39413</v>
      </c>
      <c r="B4397" s="21">
        <v>2602.8000000000002</v>
      </c>
      <c r="C4397" s="22">
        <v>3.4466008188568601E-3</v>
      </c>
    </row>
    <row r="4398" spans="1:3" x14ac:dyDescent="0.2">
      <c r="A4398" s="20">
        <v>39412</v>
      </c>
      <c r="B4398" s="21">
        <v>2593.86</v>
      </c>
      <c r="C4398" s="22">
        <v>-3.4756592216607297E-2</v>
      </c>
    </row>
    <row r="4399" spans="1:3" x14ac:dyDescent="0.2">
      <c r="A4399" s="20">
        <v>39409</v>
      </c>
      <c r="B4399" s="21">
        <v>2687.26</v>
      </c>
      <c r="C4399" s="22">
        <v>1.68038291995385E-2</v>
      </c>
    </row>
    <row r="4400" spans="1:3" x14ac:dyDescent="0.2">
      <c r="A4400" s="20">
        <v>39408</v>
      </c>
      <c r="B4400" s="21">
        <v>2642.85</v>
      </c>
      <c r="C4400" s="22">
        <v>4.3697180317510499E-2</v>
      </c>
    </row>
    <row r="4401" spans="1:3" x14ac:dyDescent="0.2">
      <c r="A4401" s="20">
        <v>39407</v>
      </c>
      <c r="B4401" s="21">
        <v>2532.1999999999998</v>
      </c>
      <c r="C4401" s="22">
        <v>-2.8170095179613198E-2</v>
      </c>
    </row>
    <row r="4402" spans="1:3" x14ac:dyDescent="0.2">
      <c r="A4402" s="20">
        <v>39406</v>
      </c>
      <c r="B4402" s="21">
        <v>2605.6</v>
      </c>
      <c r="C4402" s="22">
        <v>4.00143692498054E-2</v>
      </c>
    </row>
    <row r="4403" spans="1:3" x14ac:dyDescent="0.2">
      <c r="A4403" s="20">
        <v>39405</v>
      </c>
      <c r="B4403" s="21">
        <v>2505.35</v>
      </c>
      <c r="C4403" s="22">
        <v>-5.18764924709453E-2</v>
      </c>
    </row>
    <row r="4404" spans="1:3" x14ac:dyDescent="0.2">
      <c r="A4404" s="20">
        <v>39402</v>
      </c>
      <c r="B4404" s="21">
        <v>2642.43</v>
      </c>
      <c r="C4404" s="22">
        <v>-1.6931181499587101E-2</v>
      </c>
    </row>
    <row r="4405" spans="1:3" x14ac:dyDescent="0.2">
      <c r="A4405" s="20">
        <v>39401</v>
      </c>
      <c r="B4405" s="21">
        <v>2687.94</v>
      </c>
      <c r="C4405" s="22">
        <v>-2.81931509226587E-2</v>
      </c>
    </row>
    <row r="4406" spans="1:3" x14ac:dyDescent="0.2">
      <c r="A4406" s="20">
        <v>39400</v>
      </c>
      <c r="B4406" s="21">
        <v>2765.92</v>
      </c>
      <c r="C4406" s="22">
        <v>-1.95573260588743E-3</v>
      </c>
    </row>
    <row r="4407" spans="1:3" x14ac:dyDescent="0.2">
      <c r="A4407" s="20">
        <v>39399</v>
      </c>
      <c r="B4407" s="21">
        <v>2771.34</v>
      </c>
      <c r="C4407" s="22">
        <v>5.7448530399090997E-3</v>
      </c>
    </row>
    <row r="4408" spans="1:3" x14ac:dyDescent="0.2">
      <c r="A4408" s="20">
        <v>39398</v>
      </c>
      <c r="B4408" s="21">
        <v>2755.51</v>
      </c>
      <c r="C4408" s="22">
        <v>1.0132447660629099E-2</v>
      </c>
    </row>
    <row r="4409" spans="1:3" x14ac:dyDescent="0.2">
      <c r="A4409" s="20">
        <v>39395</v>
      </c>
      <c r="B4409" s="21">
        <v>2727.87</v>
      </c>
      <c r="C4409" s="22">
        <v>-1.4996028020509901E-2</v>
      </c>
    </row>
    <row r="4410" spans="1:3" x14ac:dyDescent="0.2">
      <c r="A4410" s="20">
        <v>39394</v>
      </c>
      <c r="B4410" s="21">
        <v>2769.4</v>
      </c>
      <c r="C4410" s="22">
        <v>-2.4440076370835399E-2</v>
      </c>
    </row>
    <row r="4411" spans="1:3" x14ac:dyDescent="0.2">
      <c r="A4411" s="20">
        <v>39393</v>
      </c>
      <c r="B4411" s="21">
        <v>2838.78</v>
      </c>
      <c r="C4411" s="22">
        <v>-1.53176965181377E-2</v>
      </c>
    </row>
    <row r="4412" spans="1:3" x14ac:dyDescent="0.2">
      <c r="A4412" s="20">
        <v>39392</v>
      </c>
      <c r="B4412" s="21">
        <v>2882.94</v>
      </c>
      <c r="C4412" s="22">
        <v>-1.15027752177564E-3</v>
      </c>
    </row>
    <row r="4413" spans="1:3" x14ac:dyDescent="0.2">
      <c r="A4413" s="20">
        <v>39391</v>
      </c>
      <c r="B4413" s="21">
        <v>2886.26</v>
      </c>
      <c r="C4413" s="22">
        <v>-1.1043382022895299E-2</v>
      </c>
    </row>
    <row r="4414" spans="1:3" x14ac:dyDescent="0.2">
      <c r="A4414" s="20">
        <v>39388</v>
      </c>
      <c r="B4414" s="21">
        <v>2918.49</v>
      </c>
      <c r="C4414" s="22">
        <v>-1.7333508419276999E-2</v>
      </c>
    </row>
    <row r="4415" spans="1:3" x14ac:dyDescent="0.2">
      <c r="A4415" s="20">
        <v>39387</v>
      </c>
      <c r="B4415" s="21">
        <v>2969.97</v>
      </c>
      <c r="C4415" s="22">
        <v>-2.0484288013508899E-2</v>
      </c>
    </row>
    <row r="4416" spans="1:3" x14ac:dyDescent="0.2">
      <c r="A4416" s="20">
        <v>39386</v>
      </c>
      <c r="B4416" s="21">
        <v>3032.08</v>
      </c>
      <c r="C4416" s="22">
        <v>3.0930499029278E-2</v>
      </c>
    </row>
    <row r="4417" spans="1:3" x14ac:dyDescent="0.2">
      <c r="A4417" s="20">
        <v>39385</v>
      </c>
      <c r="B4417" s="21">
        <v>2941.11</v>
      </c>
      <c r="C4417" s="22">
        <v>-2.6822469837436999E-3</v>
      </c>
    </row>
    <row r="4418" spans="1:3" x14ac:dyDescent="0.2">
      <c r="A4418" s="20">
        <v>39384</v>
      </c>
      <c r="B4418" s="21">
        <v>2949.02</v>
      </c>
      <c r="C4418" s="22">
        <v>-6.8834064105931904E-3</v>
      </c>
    </row>
    <row r="4419" spans="1:3" x14ac:dyDescent="0.2">
      <c r="A4419" s="20">
        <v>39381</v>
      </c>
      <c r="B4419" s="21">
        <v>2969.46</v>
      </c>
      <c r="C4419" s="22">
        <v>4.8968016812240504E-3</v>
      </c>
    </row>
    <row r="4420" spans="1:3" x14ac:dyDescent="0.2">
      <c r="A4420" s="20">
        <v>39380</v>
      </c>
      <c r="B4420" s="21">
        <v>2954.99</v>
      </c>
      <c r="C4420" s="22">
        <v>8.0920556618802805E-3</v>
      </c>
    </row>
    <row r="4421" spans="1:3" x14ac:dyDescent="0.2">
      <c r="A4421" s="20">
        <v>39379</v>
      </c>
      <c r="B4421" s="21">
        <v>2931.27</v>
      </c>
      <c r="C4421" s="22">
        <v>-1.02310598770247E-2</v>
      </c>
    </row>
    <row r="4422" spans="1:3" x14ac:dyDescent="0.2">
      <c r="A4422" s="20">
        <v>39378</v>
      </c>
      <c r="B4422" s="21">
        <v>2961.57</v>
      </c>
      <c r="C4422" s="22">
        <v>1.37814884418293E-2</v>
      </c>
    </row>
    <row r="4423" spans="1:3" x14ac:dyDescent="0.2">
      <c r="A4423" s="20">
        <v>39377</v>
      </c>
      <c r="B4423" s="21">
        <v>2921.31</v>
      </c>
      <c r="C4423" s="22">
        <v>-1.28808588140283E-2</v>
      </c>
    </row>
    <row r="4424" spans="1:3" x14ac:dyDescent="0.2">
      <c r="A4424" s="20">
        <v>39374</v>
      </c>
      <c r="B4424" s="21">
        <v>2959.43</v>
      </c>
      <c r="C4424" s="22">
        <v>-1.4866398809623E-2</v>
      </c>
    </row>
    <row r="4425" spans="1:3" x14ac:dyDescent="0.2">
      <c r="A4425" s="20">
        <v>39373</v>
      </c>
      <c r="B4425" s="21">
        <v>3004.09</v>
      </c>
      <c r="C4425" s="22">
        <v>-1.8563107049864198E-2</v>
      </c>
    </row>
    <row r="4426" spans="1:3" x14ac:dyDescent="0.2">
      <c r="A4426" s="20">
        <v>39372</v>
      </c>
      <c r="B4426" s="21">
        <v>3060.91</v>
      </c>
      <c r="C4426" s="22">
        <v>1.9602398026674099E-5</v>
      </c>
    </row>
    <row r="4427" spans="1:3" x14ac:dyDescent="0.2">
      <c r="A4427" s="20">
        <v>39371</v>
      </c>
      <c r="B4427" s="21">
        <v>3060.85</v>
      </c>
      <c r="C4427" s="22">
        <v>-1.0340044554663501E-2</v>
      </c>
    </row>
    <row r="4428" spans="1:3" x14ac:dyDescent="0.2">
      <c r="A4428" s="20">
        <v>39370</v>
      </c>
      <c r="B4428" s="21">
        <v>3092.83</v>
      </c>
      <c r="C4428" s="22">
        <v>-5.83097876225096E-3</v>
      </c>
    </row>
    <row r="4429" spans="1:3" x14ac:dyDescent="0.2">
      <c r="A4429" s="20">
        <v>39367</v>
      </c>
      <c r="B4429" s="21">
        <v>3110.97</v>
      </c>
      <c r="C4429" s="22">
        <v>-6.9396784253889596E-3</v>
      </c>
    </row>
    <row r="4430" spans="1:3" x14ac:dyDescent="0.2">
      <c r="A4430" s="20">
        <v>39366</v>
      </c>
      <c r="B4430" s="21">
        <v>3132.71</v>
      </c>
      <c r="C4430" s="22">
        <v>-1.29715049088183E-2</v>
      </c>
    </row>
    <row r="4431" spans="1:3" x14ac:dyDescent="0.2">
      <c r="A4431" s="20">
        <v>39365</v>
      </c>
      <c r="B4431" s="21">
        <v>3173.88</v>
      </c>
      <c r="C4431" s="22">
        <v>1.2144995473228699E-3</v>
      </c>
    </row>
    <row r="4432" spans="1:3" x14ac:dyDescent="0.2">
      <c r="A4432" s="20">
        <v>39364</v>
      </c>
      <c r="B4432" s="21">
        <v>3170.03</v>
      </c>
      <c r="C4432" s="22">
        <v>1.46661075919993E-2</v>
      </c>
    </row>
    <row r="4433" spans="1:3" x14ac:dyDescent="0.2">
      <c r="A4433" s="20">
        <v>39363</v>
      </c>
      <c r="B4433" s="21">
        <v>3124.21</v>
      </c>
      <c r="C4433" s="22">
        <v>-9.3697681497641495E-3</v>
      </c>
    </row>
    <row r="4434" spans="1:3" x14ac:dyDescent="0.2">
      <c r="A4434" s="20">
        <v>39360</v>
      </c>
      <c r="B4434" s="21">
        <v>3153.76</v>
      </c>
      <c r="C4434" s="22">
        <v>-5.9038799176670603E-3</v>
      </c>
    </row>
    <row r="4435" spans="1:3" x14ac:dyDescent="0.2">
      <c r="A4435" s="20">
        <v>39359</v>
      </c>
      <c r="B4435" s="21">
        <v>3172.49</v>
      </c>
      <c r="C4435" s="22">
        <v>8.2968963928995397E-4</v>
      </c>
    </row>
    <row r="4436" spans="1:3" x14ac:dyDescent="0.2">
      <c r="A4436" s="20">
        <v>39358</v>
      </c>
      <c r="B4436" s="21">
        <v>3169.86</v>
      </c>
      <c r="C4436" s="22">
        <v>3.7905056857586101E-3</v>
      </c>
    </row>
    <row r="4437" spans="1:3" x14ac:dyDescent="0.2">
      <c r="A4437" s="20">
        <v>39357</v>
      </c>
      <c r="B4437" s="21">
        <v>3157.89</v>
      </c>
      <c r="C4437" s="22">
        <v>1.6182906422962998E-2</v>
      </c>
    </row>
    <row r="4438" spans="1:3" x14ac:dyDescent="0.2">
      <c r="A4438" s="20">
        <v>39356</v>
      </c>
      <c r="B4438" s="21">
        <v>3107.6</v>
      </c>
      <c r="C4438" s="22">
        <v>4.8697834142807997E-3</v>
      </c>
    </row>
    <row r="4439" spans="1:3" x14ac:dyDescent="0.2">
      <c r="A4439" s="20">
        <v>39353</v>
      </c>
      <c r="B4439" s="21">
        <v>3092.54</v>
      </c>
      <c r="C4439" s="22">
        <v>-6.6585936973022003E-3</v>
      </c>
    </row>
    <row r="4440" spans="1:3" x14ac:dyDescent="0.2">
      <c r="A4440" s="20">
        <v>39352</v>
      </c>
      <c r="B4440" s="21">
        <v>3113.27</v>
      </c>
      <c r="C4440" s="22">
        <v>1.14193078892311E-2</v>
      </c>
    </row>
    <row r="4441" spans="1:3" x14ac:dyDescent="0.2">
      <c r="A4441" s="20">
        <v>39351</v>
      </c>
      <c r="B4441" s="21">
        <v>3078.12</v>
      </c>
      <c r="C4441" s="22">
        <v>1.2579443925418E-2</v>
      </c>
    </row>
    <row r="4442" spans="1:3" x14ac:dyDescent="0.2">
      <c r="A4442" s="20">
        <v>39350</v>
      </c>
      <c r="B4442" s="21">
        <v>3039.88</v>
      </c>
      <c r="C4442" s="22">
        <v>-7.8591104322510499E-3</v>
      </c>
    </row>
    <row r="4443" spans="1:3" x14ac:dyDescent="0.2">
      <c r="A4443" s="20">
        <v>39349</v>
      </c>
      <c r="B4443" s="21">
        <v>3063.96</v>
      </c>
      <c r="C4443" s="22">
        <v>-2.0000063969499299E-2</v>
      </c>
    </row>
    <row r="4444" spans="1:3" x14ac:dyDescent="0.2">
      <c r="A4444" s="20">
        <v>39346</v>
      </c>
      <c r="B4444" s="21">
        <v>3126.49</v>
      </c>
      <c r="C4444" s="22">
        <v>1.7227691847185901E-2</v>
      </c>
    </row>
    <row r="4445" spans="1:3" x14ac:dyDescent="0.2">
      <c r="A4445" s="20">
        <v>39345</v>
      </c>
      <c r="B4445" s="21">
        <v>3073.54</v>
      </c>
      <c r="C4445" s="22">
        <v>-1.9623228901520198E-2</v>
      </c>
    </row>
    <row r="4446" spans="1:3" x14ac:dyDescent="0.2">
      <c r="A4446" s="20">
        <v>39344</v>
      </c>
      <c r="B4446" s="21">
        <v>3135.06</v>
      </c>
      <c r="C4446" s="22">
        <v>4.2216437782365397E-2</v>
      </c>
    </row>
    <row r="4447" spans="1:3" x14ac:dyDescent="0.2">
      <c r="A4447" s="20">
        <v>39343</v>
      </c>
      <c r="B4447" s="21">
        <v>3008.07</v>
      </c>
      <c r="C4447" s="22">
        <v>2.7255093468476099E-2</v>
      </c>
    </row>
    <row r="4448" spans="1:3" x14ac:dyDescent="0.2">
      <c r="A4448" s="20">
        <v>39342</v>
      </c>
      <c r="B4448" s="21">
        <v>2928.26</v>
      </c>
      <c r="C4448" s="22">
        <v>-3.9281624939714203E-2</v>
      </c>
    </row>
    <row r="4449" spans="1:3" x14ac:dyDescent="0.2">
      <c r="A4449" s="20">
        <v>39339</v>
      </c>
      <c r="B4449" s="21">
        <v>3047.99</v>
      </c>
      <c r="C4449" s="22">
        <v>-2.7568274629913299E-2</v>
      </c>
    </row>
    <row r="4450" spans="1:3" x14ac:dyDescent="0.2">
      <c r="A4450" s="20">
        <v>39338</v>
      </c>
      <c r="B4450" s="21">
        <v>3134.4</v>
      </c>
      <c r="C4450" s="22">
        <v>3.9203628257361003E-3</v>
      </c>
    </row>
    <row r="4451" spans="1:3" x14ac:dyDescent="0.2">
      <c r="A4451" s="20">
        <v>39337</v>
      </c>
      <c r="B4451" s="21">
        <v>3122.16</v>
      </c>
      <c r="C4451" s="22">
        <v>-1.2731355601476599E-3</v>
      </c>
    </row>
    <row r="4452" spans="1:3" x14ac:dyDescent="0.2">
      <c r="A4452" s="20">
        <v>39336</v>
      </c>
      <c r="B4452" s="21">
        <v>3126.14</v>
      </c>
      <c r="C4452" s="22">
        <v>2.7720246431412701E-2</v>
      </c>
    </row>
    <row r="4453" spans="1:3" x14ac:dyDescent="0.2">
      <c r="A4453" s="20">
        <v>39335</v>
      </c>
      <c r="B4453" s="21">
        <v>3041.82</v>
      </c>
      <c r="C4453" s="22">
        <v>-2.03856855773689E-2</v>
      </c>
    </row>
    <row r="4454" spans="1:3" x14ac:dyDescent="0.2">
      <c r="A4454" s="20">
        <v>39332</v>
      </c>
      <c r="B4454" s="21">
        <v>3105.12</v>
      </c>
      <c r="C4454" s="22">
        <v>-4.56825334382377E-2</v>
      </c>
    </row>
    <row r="4455" spans="1:3" x14ac:dyDescent="0.2">
      <c r="A4455" s="20">
        <v>39331</v>
      </c>
      <c r="B4455" s="21">
        <v>3253.76</v>
      </c>
      <c r="C4455" s="22">
        <v>-4.1075177982234298E-3</v>
      </c>
    </row>
    <row r="4456" spans="1:3" x14ac:dyDescent="0.2">
      <c r="A4456" s="20">
        <v>39330</v>
      </c>
      <c r="B4456" s="21">
        <v>3267.18</v>
      </c>
      <c r="C4456" s="22">
        <v>-2.1568040249161501E-2</v>
      </c>
    </row>
    <row r="4457" spans="1:3" x14ac:dyDescent="0.2">
      <c r="A4457" s="20">
        <v>39329</v>
      </c>
      <c r="B4457" s="21">
        <v>3339.2</v>
      </c>
      <c r="C4457" s="22">
        <v>1.5006854457525099E-2</v>
      </c>
    </row>
    <row r="4458" spans="1:3" x14ac:dyDescent="0.2">
      <c r="A4458" s="20">
        <v>39328</v>
      </c>
      <c r="B4458" s="21">
        <v>3289.83</v>
      </c>
      <c r="C4458" s="22">
        <v>7.0990375431636303E-3</v>
      </c>
    </row>
    <row r="4459" spans="1:3" x14ac:dyDescent="0.2">
      <c r="A4459" s="20">
        <v>39325</v>
      </c>
      <c r="B4459" s="21">
        <v>3266.64</v>
      </c>
      <c r="C4459" s="22">
        <v>1.3647111392452199E-2</v>
      </c>
    </row>
    <row r="4460" spans="1:3" x14ac:dyDescent="0.2">
      <c r="A4460" s="20">
        <v>39324</v>
      </c>
      <c r="B4460" s="21">
        <v>3222.66</v>
      </c>
      <c r="C4460" s="22">
        <v>7.2701131462148396E-3</v>
      </c>
    </row>
    <row r="4461" spans="1:3" x14ac:dyDescent="0.2">
      <c r="A4461" s="20">
        <v>39323</v>
      </c>
      <c r="B4461" s="21">
        <v>3199.4</v>
      </c>
      <c r="C4461" s="22">
        <v>1.32860377836546E-2</v>
      </c>
    </row>
    <row r="4462" spans="1:3" x14ac:dyDescent="0.2">
      <c r="A4462" s="20">
        <v>39322</v>
      </c>
      <c r="B4462" s="21">
        <v>3157.45</v>
      </c>
      <c r="C4462" s="22">
        <v>-2.6475956735690701E-2</v>
      </c>
    </row>
    <row r="4463" spans="1:3" x14ac:dyDescent="0.2">
      <c r="A4463" s="20">
        <v>39321</v>
      </c>
      <c r="B4463" s="21">
        <v>3243.32</v>
      </c>
      <c r="C4463" s="22">
        <v>-1.20102734030945E-3</v>
      </c>
    </row>
    <row r="4464" spans="1:3" x14ac:dyDescent="0.2">
      <c r="A4464" s="20">
        <v>39318</v>
      </c>
      <c r="B4464" s="21">
        <v>3247.22</v>
      </c>
      <c r="C4464" s="22">
        <v>1.8729294247565399E-2</v>
      </c>
    </row>
    <row r="4465" spans="1:3" x14ac:dyDescent="0.2">
      <c r="A4465" s="20">
        <v>39317</v>
      </c>
      <c r="B4465" s="21">
        <v>3187.52</v>
      </c>
      <c r="C4465" s="22">
        <v>-1.4369246658152901E-2</v>
      </c>
    </row>
    <row r="4466" spans="1:3" x14ac:dyDescent="0.2">
      <c r="A4466" s="20">
        <v>39316</v>
      </c>
      <c r="B4466" s="21">
        <v>3233.99</v>
      </c>
      <c r="C4466" s="22">
        <v>4.3576049952403197E-2</v>
      </c>
    </row>
    <row r="4467" spans="1:3" x14ac:dyDescent="0.2">
      <c r="A4467" s="20">
        <v>39315</v>
      </c>
      <c r="B4467" s="21">
        <v>3098.95</v>
      </c>
      <c r="C4467" s="22">
        <v>3.5557340259134698E-3</v>
      </c>
    </row>
    <row r="4468" spans="1:3" x14ac:dyDescent="0.2">
      <c r="A4468" s="20">
        <v>39314</v>
      </c>
      <c r="B4468" s="21">
        <v>3087.97</v>
      </c>
      <c r="C4468" s="22">
        <v>1.47888214671417E-3</v>
      </c>
    </row>
    <row r="4469" spans="1:3" x14ac:dyDescent="0.2">
      <c r="A4469" s="20">
        <v>39311</v>
      </c>
      <c r="B4469" s="21">
        <v>3083.41</v>
      </c>
      <c r="C4469" s="22">
        <v>1.69021423671574E-2</v>
      </c>
    </row>
    <row r="4470" spans="1:3" x14ac:dyDescent="0.2">
      <c r="A4470" s="20">
        <v>39310</v>
      </c>
      <c r="B4470" s="21">
        <v>3032.16</v>
      </c>
      <c r="C4470" s="22">
        <v>-3.0682769952751501E-2</v>
      </c>
    </row>
    <row r="4471" spans="1:3" x14ac:dyDescent="0.2">
      <c r="A4471" s="20">
        <v>39309</v>
      </c>
      <c r="B4471" s="21">
        <v>3128.14</v>
      </c>
      <c r="C4471" s="22">
        <v>-1.87299976707169E-3</v>
      </c>
    </row>
    <row r="4472" spans="1:3" x14ac:dyDescent="0.2">
      <c r="A4472" s="20">
        <v>39308</v>
      </c>
      <c r="B4472" s="21">
        <v>3134.01</v>
      </c>
      <c r="C4472" s="22">
        <v>-1.2440562283164499E-2</v>
      </c>
    </row>
    <row r="4473" spans="1:3" x14ac:dyDescent="0.2">
      <c r="A4473" s="20">
        <v>39307</v>
      </c>
      <c r="B4473" s="21">
        <v>3173.49</v>
      </c>
      <c r="C4473" s="22">
        <v>-1.4474102369663401E-3</v>
      </c>
    </row>
    <row r="4474" spans="1:3" x14ac:dyDescent="0.2">
      <c r="A4474" s="20">
        <v>39304</v>
      </c>
      <c r="B4474" s="21">
        <v>3178.09</v>
      </c>
      <c r="C4474" s="22">
        <v>-1.8159518300086101E-2</v>
      </c>
    </row>
    <row r="4475" spans="1:3" x14ac:dyDescent="0.2">
      <c r="A4475" s="20">
        <v>39303</v>
      </c>
      <c r="B4475" s="21">
        <v>3236.87</v>
      </c>
      <c r="C4475" s="22">
        <v>-1.65046685241509E-2</v>
      </c>
    </row>
    <row r="4476" spans="1:3" x14ac:dyDescent="0.2">
      <c r="A4476" s="20">
        <v>39302</v>
      </c>
      <c r="B4476" s="21">
        <v>3291.19</v>
      </c>
      <c r="C4476" s="22">
        <v>5.0602201955520398E-2</v>
      </c>
    </row>
    <row r="4477" spans="1:3" x14ac:dyDescent="0.2">
      <c r="A4477" s="20">
        <v>39301</v>
      </c>
      <c r="B4477" s="21">
        <v>3132.67</v>
      </c>
      <c r="C4477" s="22">
        <v>2.69803335333091E-2</v>
      </c>
    </row>
    <row r="4478" spans="1:3" x14ac:dyDescent="0.2">
      <c r="A4478" s="20">
        <v>39300</v>
      </c>
      <c r="B4478" s="21">
        <v>3050.37</v>
      </c>
      <c r="C4478" s="22">
        <v>-1.4607877658217101E-2</v>
      </c>
    </row>
    <row r="4479" spans="1:3" x14ac:dyDescent="0.2">
      <c r="A4479" s="20">
        <v>39297</v>
      </c>
      <c r="B4479" s="21">
        <v>3095.59</v>
      </c>
      <c r="C4479" s="22">
        <v>-1.4319102325699801E-2</v>
      </c>
    </row>
    <row r="4480" spans="1:3" x14ac:dyDescent="0.2">
      <c r="A4480" s="20">
        <v>39296</v>
      </c>
      <c r="B4480" s="21">
        <v>3140.56</v>
      </c>
      <c r="C4480" s="22">
        <v>9.8806040555095807E-4</v>
      </c>
    </row>
    <row r="4481" spans="1:3" x14ac:dyDescent="0.2">
      <c r="A4481" s="20">
        <v>39295</v>
      </c>
      <c r="B4481" s="21">
        <v>3137.46</v>
      </c>
      <c r="C4481" s="22">
        <v>-1.98837278319083E-2</v>
      </c>
    </row>
    <row r="4482" spans="1:3" x14ac:dyDescent="0.2">
      <c r="A4482" s="20">
        <v>39294</v>
      </c>
      <c r="B4482" s="21">
        <v>3201.11</v>
      </c>
      <c r="C4482" s="22">
        <v>4.0050814857172601E-2</v>
      </c>
    </row>
    <row r="4483" spans="1:3" x14ac:dyDescent="0.2">
      <c r="A4483" s="20">
        <v>39293</v>
      </c>
      <c r="B4483" s="21">
        <v>3077.84</v>
      </c>
      <c r="C4483" s="22">
        <v>-1.20403806955879E-2</v>
      </c>
    </row>
    <row r="4484" spans="1:3" x14ac:dyDescent="0.2">
      <c r="A4484" s="20">
        <v>39290</v>
      </c>
      <c r="B4484" s="21">
        <v>3115.35</v>
      </c>
      <c r="C4484" s="22">
        <v>-7.2432825166981098E-3</v>
      </c>
    </row>
    <row r="4485" spans="1:3" x14ac:dyDescent="0.2">
      <c r="A4485" s="20">
        <v>39289</v>
      </c>
      <c r="B4485" s="21">
        <v>3138.08</v>
      </c>
      <c r="C4485" s="22">
        <v>-4.1605712348555902E-2</v>
      </c>
    </row>
    <row r="4486" spans="1:3" x14ac:dyDescent="0.2">
      <c r="A4486" s="20">
        <v>39288</v>
      </c>
      <c r="B4486" s="21">
        <v>3274.31</v>
      </c>
      <c r="C4486" s="22">
        <v>-9.0040737758999498E-3</v>
      </c>
    </row>
    <row r="4487" spans="1:3" x14ac:dyDescent="0.2">
      <c r="A4487" s="20">
        <v>39287</v>
      </c>
      <c r="B4487" s="21">
        <v>3304.06</v>
      </c>
      <c r="C4487" s="22">
        <v>-1.7695431653179002E-2</v>
      </c>
    </row>
    <row r="4488" spans="1:3" x14ac:dyDescent="0.2">
      <c r="A4488" s="20">
        <v>39286</v>
      </c>
      <c r="B4488" s="21">
        <v>3363.58</v>
      </c>
      <c r="C4488" s="22">
        <v>-9.4415191245243706E-3</v>
      </c>
    </row>
    <row r="4489" spans="1:3" x14ac:dyDescent="0.2">
      <c r="A4489" s="20">
        <v>39283</v>
      </c>
      <c r="B4489" s="21">
        <v>3395.64</v>
      </c>
      <c r="C4489" s="22">
        <v>-5.4827258988508097E-3</v>
      </c>
    </row>
    <row r="4490" spans="1:3" x14ac:dyDescent="0.2">
      <c r="A4490" s="20">
        <v>39282</v>
      </c>
      <c r="B4490" s="21">
        <v>3414.36</v>
      </c>
      <c r="C4490" s="22">
        <v>1.93975619441153E-2</v>
      </c>
    </row>
    <row r="4491" spans="1:3" x14ac:dyDescent="0.2">
      <c r="A4491" s="20">
        <v>39281</v>
      </c>
      <c r="B4491" s="21">
        <v>3349.39</v>
      </c>
      <c r="C4491" s="22">
        <v>-6.4400344101331998E-3</v>
      </c>
    </row>
    <row r="4492" spans="1:3" x14ac:dyDescent="0.2">
      <c r="A4492" s="20">
        <v>39280</v>
      </c>
      <c r="B4492" s="21">
        <v>3371.1</v>
      </c>
      <c r="C4492" s="22">
        <v>-1.07984389213299E-2</v>
      </c>
    </row>
    <row r="4493" spans="1:3" x14ac:dyDescent="0.2">
      <c r="A4493" s="20">
        <v>39279</v>
      </c>
      <c r="B4493" s="21">
        <v>3407.9</v>
      </c>
      <c r="C4493" s="22">
        <v>-2.4617203942264802E-3</v>
      </c>
    </row>
    <row r="4494" spans="1:3" x14ac:dyDescent="0.2">
      <c r="A4494" s="20">
        <v>39276</v>
      </c>
      <c r="B4494" s="21">
        <v>3416.31</v>
      </c>
      <c r="C4494" s="22">
        <v>1.4455269729750499E-2</v>
      </c>
    </row>
    <row r="4495" spans="1:3" x14ac:dyDescent="0.2">
      <c r="A4495" s="20">
        <v>39275</v>
      </c>
      <c r="B4495" s="21">
        <v>3367.63</v>
      </c>
      <c r="C4495" s="22">
        <v>-1.0323009335204199E-3</v>
      </c>
    </row>
    <row r="4496" spans="1:3" x14ac:dyDescent="0.2">
      <c r="A4496" s="20">
        <v>39274</v>
      </c>
      <c r="B4496" s="21">
        <v>3371.11</v>
      </c>
      <c r="C4496" s="22">
        <v>-2.4560500205656399E-3</v>
      </c>
    </row>
    <row r="4497" spans="1:3" x14ac:dyDescent="0.2">
      <c r="A4497" s="20">
        <v>39273</v>
      </c>
      <c r="B4497" s="21">
        <v>3379.41</v>
      </c>
      <c r="C4497" s="22">
        <v>-8.0543610666745109E-3</v>
      </c>
    </row>
    <row r="4498" spans="1:3" x14ac:dyDescent="0.2">
      <c r="A4498" s="20">
        <v>39272</v>
      </c>
      <c r="B4498" s="21">
        <v>3406.85</v>
      </c>
      <c r="C4498" s="22">
        <v>-7.8166637058092407E-3</v>
      </c>
    </row>
    <row r="4499" spans="1:3" x14ac:dyDescent="0.2">
      <c r="A4499" s="20">
        <v>39269</v>
      </c>
      <c r="B4499" s="21">
        <v>3433.69</v>
      </c>
      <c r="C4499" s="22">
        <v>3.4073342431246499E-3</v>
      </c>
    </row>
    <row r="4500" spans="1:3" x14ac:dyDescent="0.2">
      <c r="A4500" s="20">
        <v>39268</v>
      </c>
      <c r="B4500" s="21">
        <v>3422.03</v>
      </c>
      <c r="C4500" s="22">
        <v>-1.03218305704336E-2</v>
      </c>
    </row>
    <row r="4501" spans="1:3" x14ac:dyDescent="0.2">
      <c r="A4501" s="20">
        <v>39267</v>
      </c>
      <c r="B4501" s="21">
        <v>3457.72</v>
      </c>
      <c r="C4501" s="22">
        <v>9.9307186335331199E-3</v>
      </c>
    </row>
    <row r="4502" spans="1:3" x14ac:dyDescent="0.2">
      <c r="A4502" s="20">
        <v>39266</v>
      </c>
      <c r="B4502" s="21">
        <v>3423.72</v>
      </c>
      <c r="C4502" s="22">
        <v>6.2188469857988897E-3</v>
      </c>
    </row>
    <row r="4503" spans="1:3" x14ac:dyDescent="0.2">
      <c r="A4503" s="20">
        <v>39265</v>
      </c>
      <c r="B4503" s="21">
        <v>3402.56</v>
      </c>
      <c r="C4503" s="22">
        <v>-1.4581903380047501E-2</v>
      </c>
    </row>
    <row r="4504" spans="1:3" x14ac:dyDescent="0.2">
      <c r="A4504" s="20">
        <v>39262</v>
      </c>
      <c r="B4504" s="21">
        <v>3452.91</v>
      </c>
      <c r="C4504" s="22">
        <v>-1.1731875554538E-2</v>
      </c>
    </row>
    <row r="4505" spans="1:3" x14ac:dyDescent="0.2">
      <c r="A4505" s="20">
        <v>39261</v>
      </c>
      <c r="B4505" s="21">
        <v>3493.9</v>
      </c>
      <c r="C4505" s="22">
        <v>1.2261051460490601E-2</v>
      </c>
    </row>
    <row r="4506" spans="1:3" x14ac:dyDescent="0.2">
      <c r="A4506" s="20">
        <v>39260</v>
      </c>
      <c r="B4506" s="21">
        <v>3451.58</v>
      </c>
      <c r="C4506" s="22">
        <v>2.6842206173706799E-3</v>
      </c>
    </row>
    <row r="4507" spans="1:3" x14ac:dyDescent="0.2">
      <c r="A4507" s="20">
        <v>39259</v>
      </c>
      <c r="B4507" s="21">
        <v>3442.34</v>
      </c>
      <c r="C4507" s="22">
        <v>-6.7060514130606701E-4</v>
      </c>
    </row>
    <row r="4508" spans="1:3" x14ac:dyDescent="0.2">
      <c r="A4508" s="20">
        <v>39258</v>
      </c>
      <c r="B4508" s="21">
        <v>3444.65</v>
      </c>
      <c r="C4508" s="22">
        <v>-8.8536061828498394E-3</v>
      </c>
    </row>
    <row r="4509" spans="1:3" x14ac:dyDescent="0.2">
      <c r="A4509" s="20">
        <v>39255</v>
      </c>
      <c r="B4509" s="21">
        <v>3475.42</v>
      </c>
      <c r="C4509" s="22">
        <v>-1.2931331754753E-3</v>
      </c>
    </row>
    <row r="4510" spans="1:3" x14ac:dyDescent="0.2">
      <c r="A4510" s="20">
        <v>39254</v>
      </c>
      <c r="B4510" s="21">
        <v>3479.92</v>
      </c>
      <c r="C4510" s="22">
        <v>-2.2974661332210301E-2</v>
      </c>
    </row>
    <row r="4511" spans="1:3" x14ac:dyDescent="0.2">
      <c r="A4511" s="20">
        <v>39253</v>
      </c>
      <c r="B4511" s="21">
        <v>3561.75</v>
      </c>
      <c r="C4511" s="22">
        <v>-5.7393134597508201E-3</v>
      </c>
    </row>
    <row r="4512" spans="1:3" x14ac:dyDescent="0.2">
      <c r="A4512" s="20">
        <v>39252</v>
      </c>
      <c r="B4512" s="21">
        <v>3582.31</v>
      </c>
      <c r="C4512" s="22">
        <v>-7.0574976846949895E-4</v>
      </c>
    </row>
    <row r="4513" spans="1:3" x14ac:dyDescent="0.2">
      <c r="A4513" s="20">
        <v>39251</v>
      </c>
      <c r="B4513" s="21">
        <v>3584.84</v>
      </c>
      <c r="C4513" s="22">
        <v>-1.5816277505525E-2</v>
      </c>
    </row>
    <row r="4514" spans="1:3" x14ac:dyDescent="0.2">
      <c r="A4514" s="20">
        <v>39248</v>
      </c>
      <c r="B4514" s="21">
        <v>3642.45</v>
      </c>
      <c r="C4514" s="22">
        <v>1.02538358276845E-2</v>
      </c>
    </row>
    <row r="4515" spans="1:3" x14ac:dyDescent="0.2">
      <c r="A4515" s="20">
        <v>39247</v>
      </c>
      <c r="B4515" s="21">
        <v>3605.48</v>
      </c>
      <c r="C4515" s="22">
        <v>1.1508054515971601E-2</v>
      </c>
    </row>
    <row r="4516" spans="1:3" x14ac:dyDescent="0.2">
      <c r="A4516" s="20">
        <v>39246</v>
      </c>
      <c r="B4516" s="21">
        <v>3564.46</v>
      </c>
      <c r="C4516" s="22">
        <v>2.00149549944618E-3</v>
      </c>
    </row>
    <row r="4517" spans="1:3" x14ac:dyDescent="0.2">
      <c r="A4517" s="20">
        <v>39245</v>
      </c>
      <c r="B4517" s="21">
        <v>3557.34</v>
      </c>
      <c r="C4517" s="22">
        <v>-2.2802042928420801E-3</v>
      </c>
    </row>
    <row r="4518" spans="1:3" x14ac:dyDescent="0.2">
      <c r="A4518" s="20">
        <v>39244</v>
      </c>
      <c r="B4518" s="21">
        <v>3565.47</v>
      </c>
      <c r="C4518" s="22">
        <v>1.19660205885942E-2</v>
      </c>
    </row>
    <row r="4519" spans="1:3" x14ac:dyDescent="0.2">
      <c r="A4519" s="20">
        <v>39241</v>
      </c>
      <c r="B4519" s="21">
        <v>3523.31</v>
      </c>
      <c r="C4519" s="22">
        <v>-6.1352981331768697E-3</v>
      </c>
    </row>
    <row r="4520" spans="1:3" x14ac:dyDescent="0.2">
      <c r="A4520" s="20">
        <v>39240</v>
      </c>
      <c r="B4520" s="21">
        <v>3545.06</v>
      </c>
      <c r="C4520" s="22">
        <v>-2.62803715728121E-2</v>
      </c>
    </row>
    <row r="4521" spans="1:3" x14ac:dyDescent="0.2">
      <c r="A4521" s="20">
        <v>39239</v>
      </c>
      <c r="B4521" s="21">
        <v>3640.74</v>
      </c>
      <c r="C4521" s="22">
        <v>-2.4361877453673401E-2</v>
      </c>
    </row>
    <row r="4522" spans="1:3" x14ac:dyDescent="0.2">
      <c r="A4522" s="20">
        <v>39238</v>
      </c>
      <c r="B4522" s="21">
        <v>3731.65</v>
      </c>
      <c r="C4522" s="22">
        <v>-1.6687834982002499E-2</v>
      </c>
    </row>
    <row r="4523" spans="1:3" x14ac:dyDescent="0.2">
      <c r="A4523" s="20">
        <v>39237</v>
      </c>
      <c r="B4523" s="21">
        <v>3794.98</v>
      </c>
      <c r="C4523" s="22">
        <v>-8.6414528507912404E-3</v>
      </c>
    </row>
    <row r="4524" spans="1:3" x14ac:dyDescent="0.2">
      <c r="A4524" s="20">
        <v>39234</v>
      </c>
      <c r="B4524" s="21">
        <v>3828.06</v>
      </c>
      <c r="C4524" s="22">
        <v>6.8993090169734098E-3</v>
      </c>
    </row>
    <row r="4525" spans="1:3" x14ac:dyDescent="0.2">
      <c r="A4525" s="20">
        <v>39233</v>
      </c>
      <c r="B4525" s="21">
        <v>3801.83</v>
      </c>
      <c r="C4525" s="22">
        <v>3.09516255433618E-2</v>
      </c>
    </row>
    <row r="4526" spans="1:3" x14ac:dyDescent="0.2">
      <c r="A4526" s="20">
        <v>39232</v>
      </c>
      <c r="B4526" s="21">
        <v>3687.69</v>
      </c>
      <c r="C4526" s="22">
        <v>-2.7922965147795002E-4</v>
      </c>
    </row>
    <row r="4527" spans="1:3" x14ac:dyDescent="0.2">
      <c r="A4527" s="20">
        <v>39231</v>
      </c>
      <c r="B4527" s="21">
        <v>3688.72</v>
      </c>
      <c r="C4527" s="22">
        <v>-6.2340713281213E-3</v>
      </c>
    </row>
    <row r="4528" spans="1:3" x14ac:dyDescent="0.2">
      <c r="A4528" s="20">
        <v>39230</v>
      </c>
      <c r="B4528" s="21">
        <v>3711.86</v>
      </c>
      <c r="C4528" s="22">
        <v>-1.96628229888035E-4</v>
      </c>
    </row>
    <row r="4529" spans="1:3" x14ac:dyDescent="0.2">
      <c r="A4529" s="20">
        <v>39227</v>
      </c>
      <c r="B4529" s="21">
        <v>3712.59</v>
      </c>
      <c r="C4529" s="22">
        <v>-1.01185429298181E-2</v>
      </c>
    </row>
    <row r="4530" spans="1:3" x14ac:dyDescent="0.2">
      <c r="A4530" s="20">
        <v>39226</v>
      </c>
      <c r="B4530" s="21">
        <v>3750.54</v>
      </c>
      <c r="C4530" s="22">
        <v>-6.6110448947159402E-3</v>
      </c>
    </row>
    <row r="4531" spans="1:3" x14ac:dyDescent="0.2">
      <c r="A4531" s="20">
        <v>39225</v>
      </c>
      <c r="B4531" s="21">
        <v>3775.5</v>
      </c>
      <c r="C4531" s="22">
        <v>1.2814769310009E-2</v>
      </c>
    </row>
    <row r="4532" spans="1:3" x14ac:dyDescent="0.2">
      <c r="A4532" s="20">
        <v>39224</v>
      </c>
      <c r="B4532" s="21">
        <v>3727.73</v>
      </c>
      <c r="C4532" s="22">
        <v>6.19469982023219E-3</v>
      </c>
    </row>
    <row r="4533" spans="1:3" x14ac:dyDescent="0.2">
      <c r="A4533" s="20">
        <v>39223</v>
      </c>
      <c r="B4533" s="21">
        <v>3704.78</v>
      </c>
      <c r="C4533" s="22">
        <v>-2.8873267941220199E-4</v>
      </c>
    </row>
    <row r="4534" spans="1:3" x14ac:dyDescent="0.2">
      <c r="A4534" s="20">
        <v>39220</v>
      </c>
      <c r="B4534" s="21">
        <v>3705.85</v>
      </c>
      <c r="C4534" s="22">
        <v>1.8816455747535201E-3</v>
      </c>
    </row>
    <row r="4535" spans="1:3" x14ac:dyDescent="0.2">
      <c r="A4535" s="20">
        <v>39219</v>
      </c>
      <c r="B4535" s="21">
        <v>3698.89</v>
      </c>
      <c r="C4535" s="22">
        <v>2.4878514428188203E-4</v>
      </c>
    </row>
    <row r="4536" spans="1:3" x14ac:dyDescent="0.2">
      <c r="A4536" s="20">
        <v>39218</v>
      </c>
      <c r="B4536" s="21">
        <v>3697.97</v>
      </c>
      <c r="C4536" s="22">
        <v>-1.7910400195463499E-2</v>
      </c>
    </row>
    <row r="4537" spans="1:3" x14ac:dyDescent="0.2">
      <c r="A4537" s="20">
        <v>39217</v>
      </c>
      <c r="B4537" s="21">
        <v>3765.41</v>
      </c>
      <c r="C4537" s="22">
        <v>-2.6698521251546001E-3</v>
      </c>
    </row>
    <row r="4538" spans="1:3" x14ac:dyDescent="0.2">
      <c r="A4538" s="20">
        <v>39216</v>
      </c>
      <c r="B4538" s="21">
        <v>3775.49</v>
      </c>
      <c r="C4538" s="22">
        <v>-3.6996867668908202E-3</v>
      </c>
    </row>
    <row r="4539" spans="1:3" x14ac:dyDescent="0.2">
      <c r="A4539" s="20">
        <v>39213</v>
      </c>
      <c r="B4539" s="21">
        <v>3789.51</v>
      </c>
      <c r="C4539" s="22">
        <v>-6.3819743507913295E-4</v>
      </c>
    </row>
    <row r="4540" spans="1:3" x14ac:dyDescent="0.2">
      <c r="A4540" s="20">
        <v>39212</v>
      </c>
      <c r="B4540" s="21">
        <v>3791.93</v>
      </c>
      <c r="C4540" s="22">
        <v>8.6771242595050403E-3</v>
      </c>
    </row>
    <row r="4541" spans="1:3" x14ac:dyDescent="0.2">
      <c r="A4541" s="20">
        <v>39211</v>
      </c>
      <c r="B4541" s="21">
        <v>3759.31</v>
      </c>
      <c r="C4541" s="22">
        <v>-9.4827813348089002E-3</v>
      </c>
    </row>
    <row r="4542" spans="1:3" x14ac:dyDescent="0.2">
      <c r="A4542" s="20">
        <v>39210</v>
      </c>
      <c r="B4542" s="21">
        <v>3795.3</v>
      </c>
      <c r="C4542" s="22">
        <v>-1.6162689720425599E-2</v>
      </c>
    </row>
    <row r="4543" spans="1:3" x14ac:dyDescent="0.2">
      <c r="A4543" s="20">
        <v>39209</v>
      </c>
      <c r="B4543" s="21">
        <v>3857.65</v>
      </c>
      <c r="C4543" s="22">
        <v>5.4440250528857602E-5</v>
      </c>
    </row>
    <row r="4544" spans="1:3" x14ac:dyDescent="0.2">
      <c r="A4544" s="20">
        <v>39206</v>
      </c>
      <c r="B4544" s="21">
        <v>3857.44</v>
      </c>
      <c r="C4544" s="22">
        <v>4.2409174335810802E-3</v>
      </c>
    </row>
    <row r="4545" spans="1:3" x14ac:dyDescent="0.2">
      <c r="A4545" s="20">
        <v>39205</v>
      </c>
      <c r="B4545" s="21">
        <v>3841.15</v>
      </c>
      <c r="C4545" s="22">
        <v>3.9361332326212804E-3</v>
      </c>
    </row>
    <row r="4546" spans="1:3" x14ac:dyDescent="0.2">
      <c r="A4546" s="20">
        <v>39204</v>
      </c>
      <c r="B4546" s="21">
        <v>3826.09</v>
      </c>
      <c r="C4546" s="22">
        <v>7.5870096490119098E-3</v>
      </c>
    </row>
    <row r="4547" spans="1:3" x14ac:dyDescent="0.2">
      <c r="A4547" s="20">
        <v>39203</v>
      </c>
      <c r="B4547" s="21">
        <v>3797.28</v>
      </c>
      <c r="C4547" s="22">
        <v>1.19966356687668E-3</v>
      </c>
    </row>
    <row r="4548" spans="1:3" x14ac:dyDescent="0.2">
      <c r="A4548" s="20">
        <v>39202</v>
      </c>
      <c r="B4548" s="21">
        <v>3792.73</v>
      </c>
      <c r="C4548" s="22">
        <v>-4.2217910580994904E-3</v>
      </c>
    </row>
    <row r="4549" spans="1:3" x14ac:dyDescent="0.2">
      <c r="A4549" s="20">
        <v>39199</v>
      </c>
      <c r="B4549" s="21">
        <v>3808.81</v>
      </c>
      <c r="C4549" s="22">
        <v>-2.3024937133277398E-3</v>
      </c>
    </row>
    <row r="4550" spans="1:3" x14ac:dyDescent="0.2">
      <c r="A4550" s="20">
        <v>39198</v>
      </c>
      <c r="B4550" s="21">
        <v>3817.6</v>
      </c>
      <c r="C4550" s="22">
        <v>-7.69906581895496E-3</v>
      </c>
    </row>
    <row r="4551" spans="1:3" x14ac:dyDescent="0.2">
      <c r="A4551" s="20">
        <v>39197</v>
      </c>
      <c r="B4551" s="21">
        <v>3847.22</v>
      </c>
      <c r="C4551" s="22">
        <v>-1.7048152597832699E-3</v>
      </c>
    </row>
    <row r="4552" spans="1:3" x14ac:dyDescent="0.2">
      <c r="A4552" s="20">
        <v>39196</v>
      </c>
      <c r="B4552" s="21">
        <v>3853.79</v>
      </c>
      <c r="C4552" s="22">
        <v>-1.23703889740291E-2</v>
      </c>
    </row>
    <row r="4553" spans="1:3" x14ac:dyDescent="0.2">
      <c r="A4553" s="20">
        <v>39195</v>
      </c>
      <c r="B4553" s="21">
        <v>3902.06</v>
      </c>
      <c r="C4553" s="22">
        <v>1.0544003899485999E-3</v>
      </c>
    </row>
    <row r="4554" spans="1:3" x14ac:dyDescent="0.2">
      <c r="A4554" s="20">
        <v>39192</v>
      </c>
      <c r="B4554" s="21">
        <v>3897.95</v>
      </c>
      <c r="C4554" s="22">
        <v>1.17292538336153E-2</v>
      </c>
    </row>
    <row r="4555" spans="1:3" x14ac:dyDescent="0.2">
      <c r="A4555" s="20">
        <v>39191</v>
      </c>
      <c r="B4555" s="21">
        <v>3852.76</v>
      </c>
      <c r="C4555" s="22">
        <v>-6.8619212348364697E-3</v>
      </c>
    </row>
    <row r="4556" spans="1:3" x14ac:dyDescent="0.2">
      <c r="A4556" s="20">
        <v>39190</v>
      </c>
      <c r="B4556" s="21">
        <v>3879.38</v>
      </c>
      <c r="C4556" s="22">
        <v>-1.3392539241716701E-2</v>
      </c>
    </row>
    <row r="4557" spans="1:3" x14ac:dyDescent="0.2">
      <c r="A4557" s="20">
        <v>39189</v>
      </c>
      <c r="B4557" s="21">
        <v>3932.04</v>
      </c>
      <c r="C4557" s="22">
        <v>-5.6821199086613096E-3</v>
      </c>
    </row>
    <row r="4558" spans="1:3" x14ac:dyDescent="0.2">
      <c r="A4558" s="20">
        <v>39188</v>
      </c>
      <c r="B4558" s="21">
        <v>3954.51</v>
      </c>
      <c r="C4558" s="22">
        <v>4.8252835711672798E-3</v>
      </c>
    </row>
    <row r="4559" spans="1:3" x14ac:dyDescent="0.2">
      <c r="A4559" s="20">
        <v>39185</v>
      </c>
      <c r="B4559" s="21">
        <v>3935.52</v>
      </c>
      <c r="C4559" s="22">
        <v>2.1823552629903998E-3</v>
      </c>
    </row>
    <row r="4560" spans="1:3" x14ac:dyDescent="0.2">
      <c r="A4560" s="20">
        <v>39184</v>
      </c>
      <c r="B4560" s="21">
        <v>3926.95</v>
      </c>
      <c r="C4560" s="22">
        <v>-1.67212104974548E-2</v>
      </c>
    </row>
    <row r="4561" spans="1:3" x14ac:dyDescent="0.2">
      <c r="A4561" s="20">
        <v>39183</v>
      </c>
      <c r="B4561" s="21">
        <v>3993.73</v>
      </c>
      <c r="C4561" s="22">
        <v>-8.82291625302788E-3</v>
      </c>
    </row>
    <row r="4562" spans="1:3" x14ac:dyDescent="0.2">
      <c r="A4562" s="20">
        <v>39182</v>
      </c>
      <c r="B4562" s="21">
        <v>4029.28</v>
      </c>
      <c r="C4562" s="22">
        <v>1.3941034958277599E-2</v>
      </c>
    </row>
    <row r="4563" spans="1:3" x14ac:dyDescent="0.2">
      <c r="A4563" s="20">
        <v>39181</v>
      </c>
      <c r="B4563" s="21">
        <v>3973.88</v>
      </c>
      <c r="C4563" s="22">
        <v>-9.0583356817824904E-5</v>
      </c>
    </row>
    <row r="4564" spans="1:3" x14ac:dyDescent="0.2">
      <c r="A4564" s="20">
        <v>39178</v>
      </c>
      <c r="B4564" s="21">
        <v>3974.24</v>
      </c>
      <c r="C4564" s="22">
        <v>0</v>
      </c>
    </row>
    <row r="4565" spans="1:3" x14ac:dyDescent="0.2">
      <c r="A4565" s="20">
        <v>39177</v>
      </c>
      <c r="B4565" s="21">
        <v>3974.24</v>
      </c>
      <c r="C4565" s="22">
        <v>2.6996069170488598E-3</v>
      </c>
    </row>
    <row r="4566" spans="1:3" x14ac:dyDescent="0.2">
      <c r="A4566" s="20">
        <v>39176</v>
      </c>
      <c r="B4566" s="21">
        <v>3963.54</v>
      </c>
      <c r="C4566" s="22">
        <v>-4.9182426885389496E-3</v>
      </c>
    </row>
    <row r="4567" spans="1:3" x14ac:dyDescent="0.2">
      <c r="A4567" s="20">
        <v>39175</v>
      </c>
      <c r="B4567" s="21">
        <v>3983.13</v>
      </c>
      <c r="C4567" s="22">
        <v>3.5449199558586098E-3</v>
      </c>
    </row>
    <row r="4568" spans="1:3" x14ac:dyDescent="0.2">
      <c r="A4568" s="20">
        <v>39174</v>
      </c>
      <c r="B4568" s="21">
        <v>3969.06</v>
      </c>
      <c r="C4568" s="22">
        <v>9.6383519410251604E-3</v>
      </c>
    </row>
    <row r="4569" spans="1:3" x14ac:dyDescent="0.2">
      <c r="A4569" s="20">
        <v>39171</v>
      </c>
      <c r="B4569" s="21">
        <v>3931.17</v>
      </c>
      <c r="C4569" s="22">
        <v>1.08901929119887E-2</v>
      </c>
    </row>
    <row r="4570" spans="1:3" x14ac:dyDescent="0.2">
      <c r="A4570" s="20">
        <v>39170</v>
      </c>
      <c r="B4570" s="21">
        <v>3888.82</v>
      </c>
      <c r="C4570" s="22">
        <v>1.2811130239111601E-2</v>
      </c>
    </row>
    <row r="4571" spans="1:3" x14ac:dyDescent="0.2">
      <c r="A4571" s="20">
        <v>39169</v>
      </c>
      <c r="B4571" s="21">
        <v>3839.63</v>
      </c>
      <c r="C4571" s="22">
        <v>-1.6790433268462499E-2</v>
      </c>
    </row>
    <row r="4572" spans="1:3" x14ac:dyDescent="0.2">
      <c r="A4572" s="20">
        <v>39168</v>
      </c>
      <c r="B4572" s="21">
        <v>3905.2</v>
      </c>
      <c r="C4572" s="22">
        <v>-9.1116462113466305E-3</v>
      </c>
    </row>
    <row r="4573" spans="1:3" x14ac:dyDescent="0.2">
      <c r="A4573" s="20">
        <v>39167</v>
      </c>
      <c r="B4573" s="21">
        <v>3941.11</v>
      </c>
      <c r="C4573" s="22">
        <v>-3.3784552670774299E-3</v>
      </c>
    </row>
    <row r="4574" spans="1:3" x14ac:dyDescent="0.2">
      <c r="A4574" s="20">
        <v>39164</v>
      </c>
      <c r="B4574" s="21">
        <v>3954.47</v>
      </c>
      <c r="C4574" s="22">
        <v>-2.1649991799246502E-3</v>
      </c>
    </row>
    <row r="4575" spans="1:3" x14ac:dyDescent="0.2">
      <c r="A4575" s="20">
        <v>39163</v>
      </c>
      <c r="B4575" s="21">
        <v>3963.05</v>
      </c>
      <c r="C4575" s="22">
        <v>6.5118948750575497E-3</v>
      </c>
    </row>
    <row r="4576" spans="1:3" x14ac:dyDescent="0.2">
      <c r="A4576" s="20">
        <v>39162</v>
      </c>
      <c r="B4576" s="21">
        <v>3937.41</v>
      </c>
      <c r="C4576" s="22">
        <v>1.2974082706882901E-2</v>
      </c>
    </row>
    <row r="4577" spans="1:3" x14ac:dyDescent="0.2">
      <c r="A4577" s="20">
        <v>39161</v>
      </c>
      <c r="B4577" s="21">
        <v>3886.98</v>
      </c>
      <c r="C4577" s="22">
        <v>1.3406125832994401E-2</v>
      </c>
    </row>
    <row r="4578" spans="1:3" x14ac:dyDescent="0.2">
      <c r="A4578" s="20">
        <v>39160</v>
      </c>
      <c r="B4578" s="21">
        <v>3835.56</v>
      </c>
      <c r="C4578" s="22">
        <v>1.9591372353038101E-2</v>
      </c>
    </row>
    <row r="4579" spans="1:3" x14ac:dyDescent="0.2">
      <c r="A4579" s="20">
        <v>39157</v>
      </c>
      <c r="B4579" s="21">
        <v>3761.86</v>
      </c>
      <c r="C4579" s="22">
        <v>7.6716614611515898E-3</v>
      </c>
    </row>
    <row r="4580" spans="1:3" x14ac:dyDescent="0.2">
      <c r="A4580" s="20">
        <v>39156</v>
      </c>
      <c r="B4580" s="21">
        <v>3733.22</v>
      </c>
      <c r="C4580" s="22">
        <v>2.2830825038562801E-2</v>
      </c>
    </row>
    <row r="4581" spans="1:3" x14ac:dyDescent="0.2">
      <c r="A4581" s="20">
        <v>39155</v>
      </c>
      <c r="B4581" s="21">
        <v>3649.89</v>
      </c>
      <c r="C4581" s="22">
        <v>-3.4933805040177103E-2</v>
      </c>
    </row>
    <row r="4582" spans="1:3" x14ac:dyDescent="0.2">
      <c r="A4582" s="20">
        <v>39154</v>
      </c>
      <c r="B4582" s="21">
        <v>3782.01</v>
      </c>
      <c r="C4582" s="22">
        <v>-1.36708715506606E-2</v>
      </c>
    </row>
    <row r="4583" spans="1:3" x14ac:dyDescent="0.2">
      <c r="A4583" s="20">
        <v>39153</v>
      </c>
      <c r="B4583" s="21">
        <v>3834.43</v>
      </c>
      <c r="C4583" s="22">
        <v>-1.05207473162675E-2</v>
      </c>
    </row>
    <row r="4584" spans="1:3" x14ac:dyDescent="0.2">
      <c r="A4584" s="20">
        <v>39150</v>
      </c>
      <c r="B4584" s="21">
        <v>3875.2</v>
      </c>
      <c r="C4584" s="22">
        <v>6.0463510310469299E-3</v>
      </c>
    </row>
    <row r="4585" spans="1:3" x14ac:dyDescent="0.2">
      <c r="A4585" s="20">
        <v>39149</v>
      </c>
      <c r="B4585" s="21">
        <v>3851.91</v>
      </c>
      <c r="C4585" s="22">
        <v>9.9688244810416608E-3</v>
      </c>
    </row>
    <row r="4586" spans="1:3" x14ac:dyDescent="0.2">
      <c r="A4586" s="20">
        <v>39148</v>
      </c>
      <c r="B4586" s="21">
        <v>3813.89</v>
      </c>
      <c r="C4586" s="22">
        <v>2.2433053366968599E-2</v>
      </c>
    </row>
    <row r="4587" spans="1:3" x14ac:dyDescent="0.2">
      <c r="A4587" s="20">
        <v>39147</v>
      </c>
      <c r="B4587" s="21">
        <v>3730.21</v>
      </c>
      <c r="C4587" s="22">
        <v>9.7367794187709095E-3</v>
      </c>
    </row>
    <row r="4588" spans="1:3" x14ac:dyDescent="0.2">
      <c r="A4588" s="20">
        <v>39146</v>
      </c>
      <c r="B4588" s="21">
        <v>3694.24</v>
      </c>
      <c r="C4588" s="22">
        <v>-1.9632611684031201E-2</v>
      </c>
    </row>
    <row r="4589" spans="1:3" x14ac:dyDescent="0.2">
      <c r="A4589" s="20">
        <v>39143</v>
      </c>
      <c r="B4589" s="21">
        <v>3768.22</v>
      </c>
      <c r="C4589" s="22">
        <v>-1.2139525021205399E-3</v>
      </c>
    </row>
    <row r="4590" spans="1:3" x14ac:dyDescent="0.2">
      <c r="A4590" s="20">
        <v>39142</v>
      </c>
      <c r="B4590" s="21">
        <v>3772.8</v>
      </c>
      <c r="C4590" s="22">
        <v>-1.11264006290544E-2</v>
      </c>
    </row>
    <row r="4591" spans="1:3" x14ac:dyDescent="0.2">
      <c r="A4591" s="20">
        <v>39141</v>
      </c>
      <c r="B4591" s="21">
        <v>3815.25</v>
      </c>
      <c r="C4591" s="22">
        <v>-7.6134341868425697E-3</v>
      </c>
    </row>
    <row r="4592" spans="1:3" x14ac:dyDescent="0.2">
      <c r="A4592" s="20">
        <v>39140</v>
      </c>
      <c r="B4592" s="21">
        <v>3844.52</v>
      </c>
      <c r="C4592" s="22">
        <v>-4.39300004724993E-2</v>
      </c>
    </row>
    <row r="4593" spans="1:3" x14ac:dyDescent="0.2">
      <c r="A4593" s="20">
        <v>39139</v>
      </c>
      <c r="B4593" s="21">
        <v>4021.17</v>
      </c>
      <c r="C4593" s="22">
        <v>-9.5933125129306109E-3</v>
      </c>
    </row>
    <row r="4594" spans="1:3" x14ac:dyDescent="0.2">
      <c r="A4594" s="20">
        <v>39136</v>
      </c>
      <c r="B4594" s="21">
        <v>4060.12</v>
      </c>
      <c r="C4594" s="22">
        <v>-1.22260515757345E-3</v>
      </c>
    </row>
    <row r="4595" spans="1:3" x14ac:dyDescent="0.2">
      <c r="A4595" s="20">
        <v>39135</v>
      </c>
      <c r="B4595" s="21">
        <v>4065.09</v>
      </c>
      <c r="C4595" s="22">
        <v>-2.1233559333682702E-3</v>
      </c>
    </row>
    <row r="4596" spans="1:3" x14ac:dyDescent="0.2">
      <c r="A4596" s="20">
        <v>39134</v>
      </c>
      <c r="B4596" s="21">
        <v>4073.74</v>
      </c>
      <c r="C4596" s="22">
        <v>-5.59369188571253E-4</v>
      </c>
    </row>
    <row r="4597" spans="1:3" x14ac:dyDescent="0.2">
      <c r="A4597" s="20">
        <v>39133</v>
      </c>
      <c r="B4597" s="21">
        <v>4076.02</v>
      </c>
      <c r="C4597" s="22">
        <v>-4.3601775337272297E-3</v>
      </c>
    </row>
    <row r="4598" spans="1:3" x14ac:dyDescent="0.2">
      <c r="A4598" s="20">
        <v>39132</v>
      </c>
      <c r="B4598" s="21">
        <v>4093.87</v>
      </c>
      <c r="C4598" s="22">
        <v>9.8895351992460603E-3</v>
      </c>
    </row>
    <row r="4599" spans="1:3" x14ac:dyDescent="0.2">
      <c r="A4599" s="20">
        <v>39129</v>
      </c>
      <c r="B4599" s="21">
        <v>4053.78</v>
      </c>
      <c r="C4599" s="22">
        <v>3.3066498208490297E-4</v>
      </c>
    </row>
    <row r="4600" spans="1:3" x14ac:dyDescent="0.2">
      <c r="A4600" s="20">
        <v>39128</v>
      </c>
      <c r="B4600" s="21">
        <v>4052.44</v>
      </c>
      <c r="C4600" s="22">
        <v>5.80284235032492E-3</v>
      </c>
    </row>
    <row r="4601" spans="1:3" x14ac:dyDescent="0.2">
      <c r="A4601" s="20">
        <v>39127</v>
      </c>
      <c r="B4601" s="21">
        <v>4029.06</v>
      </c>
      <c r="C4601" s="22">
        <v>1.18003952718058E-2</v>
      </c>
    </row>
    <row r="4602" spans="1:3" x14ac:dyDescent="0.2">
      <c r="A4602" s="20">
        <v>39126</v>
      </c>
      <c r="B4602" s="21">
        <v>3982.07</v>
      </c>
      <c r="C4602" s="22">
        <v>-1.11424555617913E-2</v>
      </c>
    </row>
    <row r="4603" spans="1:3" x14ac:dyDescent="0.2">
      <c r="A4603" s="20">
        <v>39125</v>
      </c>
      <c r="B4603" s="21">
        <v>4026.94</v>
      </c>
      <c r="C4603" s="22">
        <v>-6.6011514790546301E-4</v>
      </c>
    </row>
    <row r="4604" spans="1:3" x14ac:dyDescent="0.2">
      <c r="A4604" s="20">
        <v>39122</v>
      </c>
      <c r="B4604" s="21">
        <v>4029.6</v>
      </c>
      <c r="C4604" s="22">
        <v>7.6317553037198501E-3</v>
      </c>
    </row>
    <row r="4605" spans="1:3" x14ac:dyDescent="0.2">
      <c r="A4605" s="20">
        <v>39121</v>
      </c>
      <c r="B4605" s="21">
        <v>3999.08</v>
      </c>
      <c r="C4605" s="22">
        <v>-1.9112092224675001E-2</v>
      </c>
    </row>
    <row r="4606" spans="1:3" x14ac:dyDescent="0.2">
      <c r="A4606" s="20">
        <v>39120</v>
      </c>
      <c r="B4606" s="21">
        <v>4077</v>
      </c>
      <c r="C4606" s="22">
        <v>8.0007120534831607E-3</v>
      </c>
    </row>
    <row r="4607" spans="1:3" x14ac:dyDescent="0.2">
      <c r="A4607" s="20">
        <v>39119</v>
      </c>
      <c r="B4607" s="21">
        <v>4044.64</v>
      </c>
      <c r="C4607" s="22">
        <v>1.0404722469953699E-2</v>
      </c>
    </row>
    <row r="4608" spans="1:3" x14ac:dyDescent="0.2">
      <c r="A4608" s="20">
        <v>39118</v>
      </c>
      <c r="B4608" s="21">
        <v>4002.99</v>
      </c>
      <c r="C4608" s="22">
        <v>8.6934829116364198E-3</v>
      </c>
    </row>
    <row r="4609" spans="1:3" x14ac:dyDescent="0.2">
      <c r="A4609" s="20">
        <v>39115</v>
      </c>
      <c r="B4609" s="21">
        <v>3968.49</v>
      </c>
      <c r="C4609" s="22">
        <v>2.19980582374254E-2</v>
      </c>
    </row>
    <row r="4610" spans="1:3" x14ac:dyDescent="0.2">
      <c r="A4610" s="20">
        <v>39114</v>
      </c>
      <c r="B4610" s="21">
        <v>3883.07</v>
      </c>
      <c r="C4610" s="22">
        <v>1.1922383330032401E-2</v>
      </c>
    </row>
    <row r="4611" spans="1:3" x14ac:dyDescent="0.2">
      <c r="A4611" s="20">
        <v>39113</v>
      </c>
      <c r="B4611" s="21">
        <v>3837.32</v>
      </c>
      <c r="C4611" s="22">
        <v>-9.14597933246219E-3</v>
      </c>
    </row>
    <row r="4612" spans="1:3" x14ac:dyDescent="0.2">
      <c r="A4612" s="20">
        <v>39112</v>
      </c>
      <c r="B4612" s="21">
        <v>3872.74</v>
      </c>
      <c r="C4612" s="22">
        <v>-4.0068718623982504E-3</v>
      </c>
    </row>
    <row r="4613" spans="1:3" x14ac:dyDescent="0.2">
      <c r="A4613" s="20">
        <v>39111</v>
      </c>
      <c r="B4613" s="21">
        <v>3888.32</v>
      </c>
      <c r="C4613" s="22">
        <v>1.15744610802386E-4</v>
      </c>
    </row>
    <row r="4614" spans="1:3" x14ac:dyDescent="0.2">
      <c r="A4614" s="20">
        <v>39108</v>
      </c>
      <c r="B4614" s="21">
        <v>3887.87</v>
      </c>
      <c r="C4614" s="22">
        <v>-9.2806596862107706E-3</v>
      </c>
    </row>
    <row r="4615" spans="1:3" x14ac:dyDescent="0.2">
      <c r="A4615" s="20">
        <v>39107</v>
      </c>
      <c r="B4615" s="21">
        <v>3924.29</v>
      </c>
      <c r="C4615" s="22">
        <v>7.8291960155261998E-4</v>
      </c>
    </row>
    <row r="4616" spans="1:3" x14ac:dyDescent="0.2">
      <c r="A4616" s="20">
        <v>39106</v>
      </c>
      <c r="B4616" s="21">
        <v>3921.22</v>
      </c>
      <c r="C4616" s="22">
        <v>1.2238597143380801E-2</v>
      </c>
    </row>
    <row r="4617" spans="1:3" x14ac:dyDescent="0.2">
      <c r="A4617" s="20">
        <v>39105</v>
      </c>
      <c r="B4617" s="21">
        <v>3873.81</v>
      </c>
      <c r="C4617" s="22">
        <v>-6.2947436310868904E-4</v>
      </c>
    </row>
    <row r="4618" spans="1:3" x14ac:dyDescent="0.2">
      <c r="A4618" s="20">
        <v>39104</v>
      </c>
      <c r="B4618" s="21">
        <v>3876.25</v>
      </c>
      <c r="C4618" s="22">
        <v>1.00608707434778E-2</v>
      </c>
    </row>
    <row r="4619" spans="1:3" x14ac:dyDescent="0.2">
      <c r="A4619" s="20">
        <v>39101</v>
      </c>
      <c r="B4619" s="21">
        <v>3837.64</v>
      </c>
      <c r="C4619" s="22">
        <v>7.3867961674760098E-3</v>
      </c>
    </row>
    <row r="4620" spans="1:3" x14ac:dyDescent="0.2">
      <c r="A4620" s="20">
        <v>39100</v>
      </c>
      <c r="B4620" s="21">
        <v>3809.5</v>
      </c>
      <c r="C4620" s="22">
        <v>-4.5753734638791701E-3</v>
      </c>
    </row>
    <row r="4621" spans="1:3" x14ac:dyDescent="0.2">
      <c r="A4621" s="20">
        <v>39099</v>
      </c>
      <c r="B4621" s="21">
        <v>3827.01</v>
      </c>
      <c r="C4621" s="22">
        <v>-2.0116098626357399E-4</v>
      </c>
    </row>
    <row r="4622" spans="1:3" x14ac:dyDescent="0.2">
      <c r="A4622" s="20">
        <v>39098</v>
      </c>
      <c r="B4622" s="21">
        <v>3827.78</v>
      </c>
      <c r="C4622" s="22">
        <v>-5.6474573453313102E-3</v>
      </c>
    </row>
    <row r="4623" spans="1:3" x14ac:dyDescent="0.2">
      <c r="A4623" s="20">
        <v>39097</v>
      </c>
      <c r="B4623" s="21">
        <v>3849.52</v>
      </c>
      <c r="C4623" s="22">
        <v>7.8755000733091596E-3</v>
      </c>
    </row>
    <row r="4624" spans="1:3" x14ac:dyDescent="0.2">
      <c r="A4624" s="20">
        <v>39094</v>
      </c>
      <c r="B4624" s="21">
        <v>3819.44</v>
      </c>
      <c r="C4624" s="22">
        <v>2.2725006429129601E-3</v>
      </c>
    </row>
    <row r="4625" spans="1:3" x14ac:dyDescent="0.2">
      <c r="A4625" s="20">
        <v>39093</v>
      </c>
      <c r="B4625" s="21">
        <v>3810.78</v>
      </c>
      <c r="C4625" s="22">
        <v>4.7723509497242999E-3</v>
      </c>
    </row>
    <row r="4626" spans="1:3" x14ac:dyDescent="0.2">
      <c r="A4626" s="20">
        <v>39092</v>
      </c>
      <c r="B4626" s="21">
        <v>3792.68</v>
      </c>
      <c r="C4626" s="22">
        <v>-2.9260136547304199E-3</v>
      </c>
    </row>
    <row r="4627" spans="1:3" x14ac:dyDescent="0.2">
      <c r="A4627" s="20">
        <v>39091</v>
      </c>
      <c r="B4627" s="21">
        <v>3803.81</v>
      </c>
      <c r="C4627" s="22">
        <v>2.35052926435287E-3</v>
      </c>
    </row>
    <row r="4628" spans="1:3" x14ac:dyDescent="0.2">
      <c r="A4628" s="20">
        <v>39090</v>
      </c>
      <c r="B4628" s="21">
        <v>3794.89</v>
      </c>
      <c r="C4628" s="22">
        <v>-1.34122626401282E-2</v>
      </c>
    </row>
    <row r="4629" spans="1:3" x14ac:dyDescent="0.2">
      <c r="A4629" s="20">
        <v>39087</v>
      </c>
      <c r="B4629" s="21">
        <v>3846.48</v>
      </c>
      <c r="C4629" s="22">
        <v>-5.3038668318252102E-3</v>
      </c>
    </row>
    <row r="4630" spans="1:3" x14ac:dyDescent="0.2">
      <c r="A4630" s="20">
        <v>39086</v>
      </c>
      <c r="B4630" s="21">
        <v>3866.99</v>
      </c>
      <c r="C4630" s="22">
        <v>-3.0961588038154698E-3</v>
      </c>
    </row>
    <row r="4631" spans="1:3" x14ac:dyDescent="0.2">
      <c r="A4631" s="20">
        <v>39085</v>
      </c>
      <c r="B4631" s="21">
        <v>3879</v>
      </c>
      <c r="C4631" s="22">
        <v>-2.8892818952043499E-3</v>
      </c>
    </row>
    <row r="4632" spans="1:3" x14ac:dyDescent="0.2">
      <c r="A4632" s="20">
        <v>39084</v>
      </c>
      <c r="B4632" s="21">
        <v>3890.24</v>
      </c>
      <c r="C4632" s="22">
        <v>9.1256686017856595E-3</v>
      </c>
    </row>
    <row r="4633" spans="1:3" x14ac:dyDescent="0.2">
      <c r="A4633" s="20">
        <v>39080</v>
      </c>
      <c r="B4633" s="21">
        <v>3855.06</v>
      </c>
      <c r="C4633" s="22">
        <v>-6.1958029268036497E-4</v>
      </c>
    </row>
    <row r="4634" spans="1:3" x14ac:dyDescent="0.2">
      <c r="A4634" s="20">
        <v>39079</v>
      </c>
      <c r="B4634" s="21">
        <v>3857.45</v>
      </c>
      <c r="C4634" s="22">
        <v>8.88985369272852E-3</v>
      </c>
    </row>
    <row r="4635" spans="1:3" x14ac:dyDescent="0.2">
      <c r="A4635" s="20">
        <v>39078</v>
      </c>
      <c r="B4635" s="21">
        <v>3823.46</v>
      </c>
      <c r="C4635" s="22">
        <v>1.2282006952479E-2</v>
      </c>
    </row>
    <row r="4636" spans="1:3" x14ac:dyDescent="0.2">
      <c r="A4636" s="20">
        <v>39077</v>
      </c>
      <c r="B4636" s="21">
        <v>3777.07</v>
      </c>
      <c r="C4636" s="22">
        <v>-1.6676813934395399E-4</v>
      </c>
    </row>
    <row r="4637" spans="1:3" x14ac:dyDescent="0.2">
      <c r="A4637" s="20">
        <v>39073</v>
      </c>
      <c r="B4637" s="21">
        <v>3777.7</v>
      </c>
      <c r="C4637" s="22">
        <v>6.1715805338282803E-4</v>
      </c>
    </row>
    <row r="4638" spans="1:3" x14ac:dyDescent="0.2">
      <c r="A4638" s="20">
        <v>39072</v>
      </c>
      <c r="B4638" s="21">
        <v>3775.37</v>
      </c>
      <c r="C4638" s="22">
        <v>6.3118221388227301E-3</v>
      </c>
    </row>
    <row r="4639" spans="1:3" x14ac:dyDescent="0.2">
      <c r="A4639" s="20">
        <v>39071</v>
      </c>
      <c r="B4639" s="21">
        <v>3751.69</v>
      </c>
      <c r="C4639" s="22">
        <v>4.0142479038935497E-3</v>
      </c>
    </row>
    <row r="4640" spans="1:3" x14ac:dyDescent="0.2">
      <c r="A4640" s="20">
        <v>39070</v>
      </c>
      <c r="B4640" s="21">
        <v>3736.69</v>
      </c>
      <c r="C4640" s="22">
        <v>-6.9574553465838098E-3</v>
      </c>
    </row>
    <row r="4641" spans="1:3" x14ac:dyDescent="0.2">
      <c r="A4641" s="20">
        <v>39069</v>
      </c>
      <c r="B4641" s="21">
        <v>3762.87</v>
      </c>
      <c r="C4641" s="22">
        <v>2.9507464591033801E-4</v>
      </c>
    </row>
    <row r="4642" spans="1:3" x14ac:dyDescent="0.2">
      <c r="A4642" s="20">
        <v>39066</v>
      </c>
      <c r="B4642" s="21">
        <v>3761.76</v>
      </c>
      <c r="C4642" s="22">
        <v>7.6340785265424796E-3</v>
      </c>
    </row>
    <row r="4643" spans="1:3" x14ac:dyDescent="0.2">
      <c r="A4643" s="20">
        <v>39065</v>
      </c>
      <c r="B4643" s="21">
        <v>3733.26</v>
      </c>
      <c r="C4643" s="22">
        <v>9.6386324176092504E-3</v>
      </c>
    </row>
    <row r="4644" spans="1:3" x14ac:dyDescent="0.2">
      <c r="A4644" s="20">
        <v>39064</v>
      </c>
      <c r="B4644" s="21">
        <v>3697.62</v>
      </c>
      <c r="C4644" s="22">
        <v>1.3615866445537901E-2</v>
      </c>
    </row>
    <row r="4645" spans="1:3" x14ac:dyDescent="0.2">
      <c r="A4645" s="20">
        <v>39063</v>
      </c>
      <c r="B4645" s="21">
        <v>3647.95</v>
      </c>
      <c r="C4645" s="22">
        <v>5.7050854802829696E-4</v>
      </c>
    </row>
    <row r="4646" spans="1:3" x14ac:dyDescent="0.2">
      <c r="A4646" s="20">
        <v>39062</v>
      </c>
      <c r="B4646" s="21">
        <v>3645.87</v>
      </c>
      <c r="C4646" s="22">
        <v>1.0364503515340301E-2</v>
      </c>
    </row>
    <row r="4647" spans="1:3" x14ac:dyDescent="0.2">
      <c r="A4647" s="20">
        <v>39059</v>
      </c>
      <c r="B4647" s="21">
        <v>3608.47</v>
      </c>
      <c r="C4647" s="22">
        <v>3.11347216083303E-3</v>
      </c>
    </row>
    <row r="4648" spans="1:3" x14ac:dyDescent="0.2">
      <c r="A4648" s="20">
        <v>39058</v>
      </c>
      <c r="B4648" s="21">
        <v>3597.27</v>
      </c>
      <c r="C4648" s="22">
        <v>-4.5847087459573703E-4</v>
      </c>
    </row>
    <row r="4649" spans="1:3" x14ac:dyDescent="0.2">
      <c r="A4649" s="20">
        <v>39057</v>
      </c>
      <c r="B4649" s="21">
        <v>3598.92</v>
      </c>
      <c r="C4649" s="22">
        <v>1.34108678111354E-3</v>
      </c>
    </row>
    <row r="4650" spans="1:3" x14ac:dyDescent="0.2">
      <c r="A4650" s="20">
        <v>39056</v>
      </c>
      <c r="B4650" s="21">
        <v>3594.1</v>
      </c>
      <c r="C4650" s="22">
        <v>3.8964847841570401E-3</v>
      </c>
    </row>
    <row r="4651" spans="1:3" x14ac:dyDescent="0.2">
      <c r="A4651" s="20">
        <v>39055</v>
      </c>
      <c r="B4651" s="21">
        <v>3580.15</v>
      </c>
      <c r="C4651" s="22">
        <v>1.14989617030895E-2</v>
      </c>
    </row>
    <row r="4652" spans="1:3" x14ac:dyDescent="0.2">
      <c r="A4652" s="20">
        <v>39052</v>
      </c>
      <c r="B4652" s="21">
        <v>3539.45</v>
      </c>
      <c r="C4652" s="22">
        <v>-1.06682320933166E-3</v>
      </c>
    </row>
    <row r="4653" spans="1:3" x14ac:dyDescent="0.2">
      <c r="A4653" s="20">
        <v>39051</v>
      </c>
      <c r="B4653" s="21">
        <v>3543.23</v>
      </c>
      <c r="C4653" s="22">
        <v>8.0499833351219596E-4</v>
      </c>
    </row>
    <row r="4654" spans="1:3" x14ac:dyDescent="0.2">
      <c r="A4654" s="20">
        <v>39050</v>
      </c>
      <c r="B4654" s="21">
        <v>3540.38</v>
      </c>
      <c r="C4654" s="22">
        <v>2.9916539653579901E-3</v>
      </c>
    </row>
    <row r="4655" spans="1:3" x14ac:dyDescent="0.2">
      <c r="A4655" s="20">
        <v>39049</v>
      </c>
      <c r="B4655" s="21">
        <v>3529.82</v>
      </c>
      <c r="C4655" s="22">
        <v>-5.8042906448983896E-4</v>
      </c>
    </row>
    <row r="4656" spans="1:3" x14ac:dyDescent="0.2">
      <c r="A4656" s="20">
        <v>39048</v>
      </c>
      <c r="B4656" s="21">
        <v>3531.87</v>
      </c>
      <c r="C4656" s="22">
        <v>-1.3912387972192001E-2</v>
      </c>
    </row>
    <row r="4657" spans="1:3" x14ac:dyDescent="0.2">
      <c r="A4657" s="20">
        <v>39045</v>
      </c>
      <c r="B4657" s="21">
        <v>3581.7</v>
      </c>
      <c r="C4657" s="22">
        <v>-2.3870071053152401E-3</v>
      </c>
    </row>
    <row r="4658" spans="1:3" x14ac:dyDescent="0.2">
      <c r="A4658" s="20">
        <v>39044</v>
      </c>
      <c r="B4658" s="21">
        <v>3590.27</v>
      </c>
      <c r="C4658" s="22">
        <v>-5.0685037799011101E-3</v>
      </c>
    </row>
    <row r="4659" spans="1:3" x14ac:dyDescent="0.2">
      <c r="A4659" s="20">
        <v>39043</v>
      </c>
      <c r="B4659" s="21">
        <v>3608.56</v>
      </c>
      <c r="C4659" s="22">
        <v>-8.53385793022347E-3</v>
      </c>
    </row>
    <row r="4660" spans="1:3" x14ac:dyDescent="0.2">
      <c r="A4660" s="20">
        <v>39042</v>
      </c>
      <c r="B4660" s="21">
        <v>3639.62</v>
      </c>
      <c r="C4660" s="22">
        <v>8.81698315598658E-3</v>
      </c>
    </row>
    <row r="4661" spans="1:3" x14ac:dyDescent="0.2">
      <c r="A4661" s="20">
        <v>39041</v>
      </c>
      <c r="B4661" s="21">
        <v>3607.81</v>
      </c>
      <c r="C4661" s="22">
        <v>8.6218223803946198E-3</v>
      </c>
    </row>
    <row r="4662" spans="1:3" x14ac:dyDescent="0.2">
      <c r="A4662" s="20">
        <v>39038</v>
      </c>
      <c r="B4662" s="21">
        <v>3576.97</v>
      </c>
      <c r="C4662" s="22">
        <v>-2.1118469873401199E-3</v>
      </c>
    </row>
    <row r="4663" spans="1:3" x14ac:dyDescent="0.2">
      <c r="A4663" s="20">
        <v>39037</v>
      </c>
      <c r="B4663" s="21">
        <v>3584.54</v>
      </c>
      <c r="C4663" s="22">
        <v>6.8734603533075998E-3</v>
      </c>
    </row>
    <row r="4664" spans="1:3" x14ac:dyDescent="0.2">
      <c r="A4664" s="20">
        <v>39036</v>
      </c>
      <c r="B4664" s="21">
        <v>3560.07</v>
      </c>
      <c r="C4664" s="22">
        <v>5.6922190331985204E-3</v>
      </c>
    </row>
    <row r="4665" spans="1:3" x14ac:dyDescent="0.2">
      <c r="A4665" s="20">
        <v>39035</v>
      </c>
      <c r="B4665" s="21">
        <v>3539.92</v>
      </c>
      <c r="C4665" s="22">
        <v>-1.9425906659786901E-3</v>
      </c>
    </row>
    <row r="4666" spans="1:3" x14ac:dyDescent="0.2">
      <c r="A4666" s="20">
        <v>39034</v>
      </c>
      <c r="B4666" s="21">
        <v>3546.81</v>
      </c>
      <c r="C4666" s="22">
        <v>2.73668199924793E-3</v>
      </c>
    </row>
    <row r="4667" spans="1:3" x14ac:dyDescent="0.2">
      <c r="A4667" s="20">
        <v>39031</v>
      </c>
      <c r="B4667" s="21">
        <v>3537.13</v>
      </c>
      <c r="C4667" s="22">
        <v>2.01983002832864E-3</v>
      </c>
    </row>
    <row r="4668" spans="1:3" x14ac:dyDescent="0.2">
      <c r="A4668" s="20">
        <v>39030</v>
      </c>
      <c r="B4668" s="21">
        <v>3530</v>
      </c>
      <c r="C4668" s="22">
        <v>9.9816247362808806E-4</v>
      </c>
    </row>
    <row r="4669" spans="1:3" x14ac:dyDescent="0.2">
      <c r="A4669" s="20">
        <v>39029</v>
      </c>
      <c r="B4669" s="21">
        <v>3526.48</v>
      </c>
      <c r="C4669" s="22">
        <v>-1.8850088023683899E-3</v>
      </c>
    </row>
    <row r="4670" spans="1:3" x14ac:dyDescent="0.2">
      <c r="A4670" s="20">
        <v>39028</v>
      </c>
      <c r="B4670" s="21">
        <v>3533.14</v>
      </c>
      <c r="C4670" s="22">
        <v>9.7974768924734695E-3</v>
      </c>
    </row>
    <row r="4671" spans="1:3" x14ac:dyDescent="0.2">
      <c r="A4671" s="20">
        <v>39027</v>
      </c>
      <c r="B4671" s="21">
        <v>3498.86</v>
      </c>
      <c r="C4671" s="22">
        <v>3.89350670962823E-3</v>
      </c>
    </row>
    <row r="4672" spans="1:3" x14ac:dyDescent="0.2">
      <c r="A4672" s="20">
        <v>39024</v>
      </c>
      <c r="B4672" s="21">
        <v>3485.29</v>
      </c>
      <c r="C4672" s="22">
        <v>4.3571352412129297E-3</v>
      </c>
    </row>
    <row r="4673" spans="1:3" x14ac:dyDescent="0.2">
      <c r="A4673" s="20">
        <v>39023</v>
      </c>
      <c r="B4673" s="21">
        <v>3470.17</v>
      </c>
      <c r="C4673" s="22">
        <v>1.8129905972765301E-3</v>
      </c>
    </row>
    <row r="4674" spans="1:3" x14ac:dyDescent="0.2">
      <c r="A4674" s="20">
        <v>39022</v>
      </c>
      <c r="B4674" s="21">
        <v>3463.89</v>
      </c>
      <c r="C4674" s="22">
        <v>1.15610611898066E-3</v>
      </c>
    </row>
    <row r="4675" spans="1:3" x14ac:dyDescent="0.2">
      <c r="A4675" s="20">
        <v>39021</v>
      </c>
      <c r="B4675" s="21">
        <v>3459.89</v>
      </c>
      <c r="C4675" s="22">
        <v>9.6179379211130799E-3</v>
      </c>
    </row>
    <row r="4676" spans="1:3" x14ac:dyDescent="0.2">
      <c r="A4676" s="20">
        <v>39020</v>
      </c>
      <c r="B4676" s="21">
        <v>3426.93</v>
      </c>
      <c r="C4676" s="22">
        <v>-2.3812920110273901E-3</v>
      </c>
    </row>
    <row r="4677" spans="1:3" x14ac:dyDescent="0.2">
      <c r="A4677" s="20">
        <v>39017</v>
      </c>
      <c r="B4677" s="21">
        <v>3435.11</v>
      </c>
      <c r="C4677" s="22">
        <v>3.3780340424301701E-4</v>
      </c>
    </row>
    <row r="4678" spans="1:3" x14ac:dyDescent="0.2">
      <c r="A4678" s="20">
        <v>39016</v>
      </c>
      <c r="B4678" s="21">
        <v>3433.95</v>
      </c>
      <c r="C4678" s="22">
        <v>1.1049047274762601E-3</v>
      </c>
    </row>
    <row r="4679" spans="1:3" x14ac:dyDescent="0.2">
      <c r="A4679" s="20">
        <v>39015</v>
      </c>
      <c r="B4679" s="21">
        <v>3430.16</v>
      </c>
      <c r="C4679" s="22">
        <v>1.2785409454196301E-3</v>
      </c>
    </row>
    <row r="4680" spans="1:3" x14ac:dyDescent="0.2">
      <c r="A4680" s="20">
        <v>39014</v>
      </c>
      <c r="B4680" s="21">
        <v>3425.78</v>
      </c>
      <c r="C4680" s="22">
        <v>1.1221704647072E-3</v>
      </c>
    </row>
    <row r="4681" spans="1:3" x14ac:dyDescent="0.2">
      <c r="A4681" s="20">
        <v>39013</v>
      </c>
      <c r="B4681" s="21">
        <v>3421.94</v>
      </c>
      <c r="C4681" s="22">
        <v>3.6780665219686599E-3</v>
      </c>
    </row>
    <row r="4682" spans="1:3" x14ac:dyDescent="0.2">
      <c r="A4682" s="20">
        <v>39010</v>
      </c>
      <c r="B4682" s="21">
        <v>3409.4</v>
      </c>
      <c r="C4682" s="22">
        <v>8.0152795886810797E-3</v>
      </c>
    </row>
    <row r="4683" spans="1:3" x14ac:dyDescent="0.2">
      <c r="A4683" s="20">
        <v>39009</v>
      </c>
      <c r="B4683" s="21">
        <v>3382.29</v>
      </c>
      <c r="C4683" s="22">
        <v>-5.8053403252166296E-3</v>
      </c>
    </row>
    <row r="4684" spans="1:3" x14ac:dyDescent="0.2">
      <c r="A4684" s="20">
        <v>39008</v>
      </c>
      <c r="B4684" s="21">
        <v>3402.04</v>
      </c>
      <c r="C4684" s="22">
        <v>7.58791856463351E-3</v>
      </c>
    </row>
    <row r="4685" spans="1:3" x14ac:dyDescent="0.2">
      <c r="A4685" s="20">
        <v>39007</v>
      </c>
      <c r="B4685" s="21">
        <v>3376.42</v>
      </c>
      <c r="C4685" s="22">
        <v>-8.7225091232571994E-3</v>
      </c>
    </row>
    <row r="4686" spans="1:3" x14ac:dyDescent="0.2">
      <c r="A4686" s="20">
        <v>39006</v>
      </c>
      <c r="B4686" s="21">
        <v>3406.13</v>
      </c>
      <c r="C4686" s="22">
        <v>1.4877670850643901E-3</v>
      </c>
    </row>
    <row r="4687" spans="1:3" x14ac:dyDescent="0.2">
      <c r="A4687" s="20">
        <v>39003</v>
      </c>
      <c r="B4687" s="21">
        <v>3401.07</v>
      </c>
      <c r="C4687" s="22">
        <v>3.3276397652952502E-3</v>
      </c>
    </row>
    <row r="4688" spans="1:3" x14ac:dyDescent="0.2">
      <c r="A4688" s="20">
        <v>39002</v>
      </c>
      <c r="B4688" s="21">
        <v>3389.79</v>
      </c>
      <c r="C4688" s="22">
        <v>6.8703106342785196E-3</v>
      </c>
    </row>
    <row r="4689" spans="1:3" x14ac:dyDescent="0.2">
      <c r="A4689" s="20">
        <v>39001</v>
      </c>
      <c r="B4689" s="21">
        <v>3366.66</v>
      </c>
      <c r="C4689" s="22">
        <v>-4.5063425884858304E-3</v>
      </c>
    </row>
    <row r="4690" spans="1:3" x14ac:dyDescent="0.2">
      <c r="A4690" s="20">
        <v>39000</v>
      </c>
      <c r="B4690" s="21">
        <v>3381.9</v>
      </c>
      <c r="C4690" s="22">
        <v>3.5460466772504898E-3</v>
      </c>
    </row>
    <row r="4691" spans="1:3" x14ac:dyDescent="0.2">
      <c r="A4691" s="20">
        <v>38999</v>
      </c>
      <c r="B4691" s="21">
        <v>3369.95</v>
      </c>
      <c r="C4691" s="22">
        <v>-6.9133997954859703E-3</v>
      </c>
    </row>
    <row r="4692" spans="1:3" x14ac:dyDescent="0.2">
      <c r="A4692" s="20">
        <v>38996</v>
      </c>
      <c r="B4692" s="21">
        <v>3393.41</v>
      </c>
      <c r="C4692" s="22">
        <v>1.01448800802541E-2</v>
      </c>
    </row>
    <row r="4693" spans="1:3" x14ac:dyDescent="0.2">
      <c r="A4693" s="20">
        <v>38995</v>
      </c>
      <c r="B4693" s="21">
        <v>3359.33</v>
      </c>
      <c r="C4693" s="22">
        <v>5.0592085973635396E-3</v>
      </c>
    </row>
    <row r="4694" spans="1:3" x14ac:dyDescent="0.2">
      <c r="A4694" s="20">
        <v>38994</v>
      </c>
      <c r="B4694" s="21">
        <v>3342.42</v>
      </c>
      <c r="C4694" s="22">
        <v>4.9338396457015597E-3</v>
      </c>
    </row>
    <row r="4695" spans="1:3" x14ac:dyDescent="0.2">
      <c r="A4695" s="20">
        <v>38993</v>
      </c>
      <c r="B4695" s="21">
        <v>3326.01</v>
      </c>
      <c r="C4695" s="22">
        <v>-3.3710289279229098E-3</v>
      </c>
    </row>
    <row r="4696" spans="1:3" x14ac:dyDescent="0.2">
      <c r="A4696" s="20">
        <v>38992</v>
      </c>
      <c r="B4696" s="21">
        <v>3337.26</v>
      </c>
      <c r="C4696" s="22">
        <v>1.21988207604397E-2</v>
      </c>
    </row>
    <row r="4697" spans="1:3" x14ac:dyDescent="0.2">
      <c r="A4697" s="20">
        <v>38989</v>
      </c>
      <c r="B4697" s="21">
        <v>3297.04</v>
      </c>
      <c r="C4697" s="22">
        <v>2.1489557655541402E-3</v>
      </c>
    </row>
    <row r="4698" spans="1:3" x14ac:dyDescent="0.2">
      <c r="A4698" s="20">
        <v>38988</v>
      </c>
      <c r="B4698" s="21">
        <v>3289.97</v>
      </c>
      <c r="C4698" s="22">
        <v>1.75384643491122E-3</v>
      </c>
    </row>
    <row r="4699" spans="1:3" x14ac:dyDescent="0.2">
      <c r="A4699" s="20">
        <v>38987</v>
      </c>
      <c r="B4699" s="21">
        <v>3284.21</v>
      </c>
      <c r="C4699" s="22">
        <v>-1.6445668496664801E-3</v>
      </c>
    </row>
    <row r="4700" spans="1:3" x14ac:dyDescent="0.2">
      <c r="A4700" s="20">
        <v>38986</v>
      </c>
      <c r="B4700" s="21">
        <v>3289.62</v>
      </c>
      <c r="C4700" s="22">
        <v>1.40597593718884E-2</v>
      </c>
    </row>
    <row r="4701" spans="1:3" x14ac:dyDescent="0.2">
      <c r="A4701" s="20">
        <v>38985</v>
      </c>
      <c r="B4701" s="21">
        <v>3244.01</v>
      </c>
      <c r="C4701" s="22">
        <v>5.7573540354184704E-3</v>
      </c>
    </row>
    <row r="4702" spans="1:3" x14ac:dyDescent="0.2">
      <c r="A4702" s="20">
        <v>38982</v>
      </c>
      <c r="B4702" s="21">
        <v>3225.44</v>
      </c>
      <c r="C4702" s="22">
        <v>-2.5049945261230401E-3</v>
      </c>
    </row>
    <row r="4703" spans="1:3" x14ac:dyDescent="0.2">
      <c r="A4703" s="20">
        <v>38981</v>
      </c>
      <c r="B4703" s="21">
        <v>3233.54</v>
      </c>
      <c r="C4703" s="22">
        <v>8.8922447145745494E-3</v>
      </c>
    </row>
    <row r="4704" spans="1:3" x14ac:dyDescent="0.2">
      <c r="A4704" s="20">
        <v>38980</v>
      </c>
      <c r="B4704" s="21">
        <v>3205.04</v>
      </c>
      <c r="C4704" s="22">
        <v>4.0411761388911803E-3</v>
      </c>
    </row>
    <row r="4705" spans="1:3" x14ac:dyDescent="0.2">
      <c r="A4705" s="20">
        <v>38979</v>
      </c>
      <c r="B4705" s="21">
        <v>3192.14</v>
      </c>
      <c r="C4705" s="22">
        <v>2.5974678614390598E-3</v>
      </c>
    </row>
    <row r="4706" spans="1:3" x14ac:dyDescent="0.2">
      <c r="A4706" s="20">
        <v>38978</v>
      </c>
      <c r="B4706" s="21">
        <v>3183.87</v>
      </c>
      <c r="C4706" s="22">
        <v>-3.0311095802477801E-3</v>
      </c>
    </row>
    <row r="4707" spans="1:3" x14ac:dyDescent="0.2">
      <c r="A4707" s="20">
        <v>38975</v>
      </c>
      <c r="B4707" s="21">
        <v>3193.55</v>
      </c>
      <c r="C4707" s="22">
        <v>1.14557006125332E-2</v>
      </c>
    </row>
    <row r="4708" spans="1:3" x14ac:dyDescent="0.2">
      <c r="A4708" s="20">
        <v>38974</v>
      </c>
      <c r="B4708" s="21">
        <v>3157.38</v>
      </c>
      <c r="C4708" s="22">
        <v>1.75134682378024E-3</v>
      </c>
    </row>
    <row r="4709" spans="1:3" x14ac:dyDescent="0.2">
      <c r="A4709" s="20">
        <v>38973</v>
      </c>
      <c r="B4709" s="21">
        <v>3151.86</v>
      </c>
      <c r="C4709" s="22">
        <v>4.9067901175526398E-3</v>
      </c>
    </row>
    <row r="4710" spans="1:3" x14ac:dyDescent="0.2">
      <c r="A4710" s="20">
        <v>38972</v>
      </c>
      <c r="B4710" s="21">
        <v>3136.47</v>
      </c>
      <c r="C4710" s="22">
        <v>1.01938276615068E-2</v>
      </c>
    </row>
    <row r="4711" spans="1:3" x14ac:dyDescent="0.2">
      <c r="A4711" s="20">
        <v>38971</v>
      </c>
      <c r="B4711" s="21">
        <v>3104.82</v>
      </c>
      <c r="C4711" s="22">
        <v>1.1511487303507201E-3</v>
      </c>
    </row>
    <row r="4712" spans="1:3" x14ac:dyDescent="0.2">
      <c r="A4712" s="20">
        <v>38968</v>
      </c>
      <c r="B4712" s="21">
        <v>3101.25</v>
      </c>
      <c r="C4712" s="22">
        <v>-2.3772453548818401E-3</v>
      </c>
    </row>
    <row r="4713" spans="1:3" x14ac:dyDescent="0.2">
      <c r="A4713" s="20">
        <v>38967</v>
      </c>
      <c r="B4713" s="21">
        <v>3108.64</v>
      </c>
      <c r="C4713" s="22">
        <v>-3.7751328346825701E-3</v>
      </c>
    </row>
    <row r="4714" spans="1:3" x14ac:dyDescent="0.2">
      <c r="A4714" s="20">
        <v>38966</v>
      </c>
      <c r="B4714" s="21">
        <v>3120.42</v>
      </c>
      <c r="C4714" s="22">
        <v>-6.7607570520042898E-3</v>
      </c>
    </row>
    <row r="4715" spans="1:3" x14ac:dyDescent="0.2">
      <c r="A4715" s="20">
        <v>38965</v>
      </c>
      <c r="B4715" s="21">
        <v>3141.66</v>
      </c>
      <c r="C4715" s="22">
        <v>-7.7600174339830501E-3</v>
      </c>
    </row>
    <row r="4716" spans="1:3" x14ac:dyDescent="0.2">
      <c r="A4716" s="20">
        <v>38964</v>
      </c>
      <c r="B4716" s="21">
        <v>3166.23</v>
      </c>
      <c r="C4716" s="22">
        <v>-6.6596388013916705E-4</v>
      </c>
    </row>
    <row r="4717" spans="1:3" x14ac:dyDescent="0.2">
      <c r="A4717" s="20">
        <v>38961</v>
      </c>
      <c r="B4717" s="21">
        <v>3168.34</v>
      </c>
      <c r="C4717" s="22">
        <v>9.7232801012165204E-3</v>
      </c>
    </row>
    <row r="4718" spans="1:3" x14ac:dyDescent="0.2">
      <c r="A4718" s="20">
        <v>38960</v>
      </c>
      <c r="B4718" s="21">
        <v>3137.83</v>
      </c>
      <c r="C4718" s="22">
        <v>7.59061697682983E-4</v>
      </c>
    </row>
    <row r="4719" spans="1:3" x14ac:dyDescent="0.2">
      <c r="A4719" s="20">
        <v>38959</v>
      </c>
      <c r="B4719" s="21">
        <v>3135.45</v>
      </c>
      <c r="C4719" s="22">
        <v>-3.6026500200859199E-4</v>
      </c>
    </row>
    <row r="4720" spans="1:3" x14ac:dyDescent="0.2">
      <c r="A4720" s="20">
        <v>38958</v>
      </c>
      <c r="B4720" s="21">
        <v>3136.58</v>
      </c>
      <c r="C4720" s="22">
        <v>-1.75319479906852E-4</v>
      </c>
    </row>
    <row r="4721" spans="1:3" x14ac:dyDescent="0.2">
      <c r="A4721" s="20">
        <v>38957</v>
      </c>
      <c r="B4721" s="21">
        <v>3137.13</v>
      </c>
      <c r="C4721" s="22">
        <v>3.53951824286875E-4</v>
      </c>
    </row>
    <row r="4722" spans="1:3" x14ac:dyDescent="0.2">
      <c r="A4722" s="20">
        <v>38954</v>
      </c>
      <c r="B4722" s="21">
        <v>3136.02</v>
      </c>
      <c r="C4722" s="22">
        <v>5.1088433629907096E-3</v>
      </c>
    </row>
    <row r="4723" spans="1:3" x14ac:dyDescent="0.2">
      <c r="A4723" s="20">
        <v>38953</v>
      </c>
      <c r="B4723" s="21">
        <v>3120.08</v>
      </c>
      <c r="C4723" s="22">
        <v>-6.2779464708973497E-4</v>
      </c>
    </row>
    <row r="4724" spans="1:3" x14ac:dyDescent="0.2">
      <c r="A4724" s="20">
        <v>38952</v>
      </c>
      <c r="B4724" s="21">
        <v>3122.04</v>
      </c>
      <c r="C4724" s="22">
        <v>-4.1053810157229004E-3</v>
      </c>
    </row>
    <row r="4725" spans="1:3" x14ac:dyDescent="0.2">
      <c r="A4725" s="20">
        <v>38951</v>
      </c>
      <c r="B4725" s="21">
        <v>3134.91</v>
      </c>
      <c r="C4725" s="22">
        <v>4.9946623153048703E-3</v>
      </c>
    </row>
    <row r="4726" spans="1:3" x14ac:dyDescent="0.2">
      <c r="A4726" s="20">
        <v>38950</v>
      </c>
      <c r="B4726" s="21">
        <v>3119.33</v>
      </c>
      <c r="C4726" s="22">
        <v>-5.5123030523301997E-3</v>
      </c>
    </row>
    <row r="4727" spans="1:3" x14ac:dyDescent="0.2">
      <c r="A4727" s="20">
        <v>38947</v>
      </c>
      <c r="B4727" s="21">
        <v>3136.62</v>
      </c>
      <c r="C4727" s="22">
        <v>-2.4964461419571199E-3</v>
      </c>
    </row>
    <row r="4728" spans="1:3" x14ac:dyDescent="0.2">
      <c r="A4728" s="20">
        <v>38946</v>
      </c>
      <c r="B4728" s="21">
        <v>3144.47</v>
      </c>
      <c r="C4728" s="22">
        <v>-3.3312414024812302E-3</v>
      </c>
    </row>
    <row r="4729" spans="1:3" x14ac:dyDescent="0.2">
      <c r="A4729" s="20">
        <v>38945</v>
      </c>
      <c r="B4729" s="21">
        <v>3154.98</v>
      </c>
      <c r="C4729" s="22">
        <v>-2.9151747520519402E-4</v>
      </c>
    </row>
    <row r="4730" spans="1:3" x14ac:dyDescent="0.2">
      <c r="A4730" s="20">
        <v>38944</v>
      </c>
      <c r="B4730" s="21">
        <v>3155.9</v>
      </c>
      <c r="C4730" s="22">
        <v>1.0150030132902799E-3</v>
      </c>
    </row>
    <row r="4731" spans="1:3" x14ac:dyDescent="0.2">
      <c r="A4731" s="20">
        <v>38943</v>
      </c>
      <c r="B4731" s="21">
        <v>3152.7</v>
      </c>
      <c r="C4731" s="22">
        <v>7.4583940486232601E-3</v>
      </c>
    </row>
    <row r="4732" spans="1:3" x14ac:dyDescent="0.2">
      <c r="A4732" s="20">
        <v>38940</v>
      </c>
      <c r="B4732" s="21">
        <v>3129.36</v>
      </c>
      <c r="C4732" s="22">
        <v>8.8721533025558994E-3</v>
      </c>
    </row>
    <row r="4733" spans="1:3" x14ac:dyDescent="0.2">
      <c r="A4733" s="20">
        <v>38939</v>
      </c>
      <c r="B4733" s="21">
        <v>3101.84</v>
      </c>
      <c r="C4733" s="22">
        <v>-8.9873065876029702E-3</v>
      </c>
    </row>
    <row r="4734" spans="1:3" x14ac:dyDescent="0.2">
      <c r="A4734" s="20">
        <v>38938</v>
      </c>
      <c r="B4734" s="21">
        <v>3129.97</v>
      </c>
      <c r="C4734" s="22">
        <v>-3.5528615498245202E-3</v>
      </c>
    </row>
    <row r="4735" spans="1:3" x14ac:dyDescent="0.2">
      <c r="A4735" s="20">
        <v>38937</v>
      </c>
      <c r="B4735" s="21">
        <v>3141.13</v>
      </c>
      <c r="C4735" s="22">
        <v>8.1424756720671308E-3</v>
      </c>
    </row>
    <row r="4736" spans="1:3" x14ac:dyDescent="0.2">
      <c r="A4736" s="20">
        <v>38936</v>
      </c>
      <c r="B4736" s="21">
        <v>3115.76</v>
      </c>
      <c r="C4736" s="22">
        <v>-9.8754665196032097E-4</v>
      </c>
    </row>
    <row r="4737" spans="1:3" x14ac:dyDescent="0.2">
      <c r="A4737" s="20">
        <v>38933</v>
      </c>
      <c r="B4737" s="21">
        <v>3118.84</v>
      </c>
      <c r="C4737" s="22">
        <v>1.1579104419520401E-2</v>
      </c>
    </row>
    <row r="4738" spans="1:3" x14ac:dyDescent="0.2">
      <c r="A4738" s="20">
        <v>38932</v>
      </c>
      <c r="B4738" s="21">
        <v>3083.14</v>
      </c>
      <c r="C4738" s="22">
        <v>-1.0951855463737699E-2</v>
      </c>
    </row>
    <row r="4739" spans="1:3" x14ac:dyDescent="0.2">
      <c r="A4739" s="20">
        <v>38931</v>
      </c>
      <c r="B4739" s="21">
        <v>3117.28</v>
      </c>
      <c r="C4739" s="22">
        <v>8.5216794890875108E-3</v>
      </c>
    </row>
    <row r="4740" spans="1:3" x14ac:dyDescent="0.2">
      <c r="A4740" s="20">
        <v>38930</v>
      </c>
      <c r="B4740" s="21">
        <v>3090.94</v>
      </c>
      <c r="C4740" s="22">
        <v>-5.6138386753270403E-3</v>
      </c>
    </row>
    <row r="4741" spans="1:3" x14ac:dyDescent="0.2">
      <c r="A4741" s="20">
        <v>38929</v>
      </c>
      <c r="B4741" s="21">
        <v>3108.39</v>
      </c>
      <c r="C4741" s="22">
        <v>-6.8597317451899601E-3</v>
      </c>
    </row>
    <row r="4742" spans="1:3" x14ac:dyDescent="0.2">
      <c r="A4742" s="20">
        <v>38926</v>
      </c>
      <c r="B4742" s="21">
        <v>3129.86</v>
      </c>
      <c r="C4742" s="22">
        <v>8.8544638166059893E-3</v>
      </c>
    </row>
    <row r="4743" spans="1:3" x14ac:dyDescent="0.2">
      <c r="A4743" s="20">
        <v>38925</v>
      </c>
      <c r="B4743" s="21">
        <v>3102.39</v>
      </c>
      <c r="C4743" s="22">
        <v>8.0975606585929599E-3</v>
      </c>
    </row>
    <row r="4744" spans="1:3" x14ac:dyDescent="0.2">
      <c r="A4744" s="20">
        <v>38924</v>
      </c>
      <c r="B4744" s="21">
        <v>3077.47</v>
      </c>
      <c r="C4744" s="22">
        <v>2.9559379481161898E-3</v>
      </c>
    </row>
    <row r="4745" spans="1:3" x14ac:dyDescent="0.2">
      <c r="A4745" s="20">
        <v>38923</v>
      </c>
      <c r="B4745" s="21">
        <v>3068.4</v>
      </c>
      <c r="C4745" s="22">
        <v>1.9952388571951498E-3</v>
      </c>
    </row>
    <row r="4746" spans="1:3" x14ac:dyDescent="0.2">
      <c r="A4746" s="20">
        <v>38922</v>
      </c>
      <c r="B4746" s="21">
        <v>3062.29</v>
      </c>
      <c r="C4746" s="22">
        <v>2.2051117741687901E-2</v>
      </c>
    </row>
    <row r="4747" spans="1:3" x14ac:dyDescent="0.2">
      <c r="A4747" s="20">
        <v>38919</v>
      </c>
      <c r="B4747" s="21">
        <v>2996.22</v>
      </c>
      <c r="C4747" s="22">
        <v>-2.2079024926320401E-3</v>
      </c>
    </row>
    <row r="4748" spans="1:3" x14ac:dyDescent="0.2">
      <c r="A4748" s="20">
        <v>38918</v>
      </c>
      <c r="B4748" s="21">
        <v>3002.85</v>
      </c>
      <c r="C4748" s="22">
        <v>3.3815279026173099E-3</v>
      </c>
    </row>
    <row r="4749" spans="1:3" x14ac:dyDescent="0.2">
      <c r="A4749" s="20">
        <v>38917</v>
      </c>
      <c r="B4749" s="21">
        <v>2992.73</v>
      </c>
      <c r="C4749" s="22">
        <v>2.2383088333259301E-2</v>
      </c>
    </row>
    <row r="4750" spans="1:3" x14ac:dyDescent="0.2">
      <c r="A4750" s="20">
        <v>38916</v>
      </c>
      <c r="B4750" s="21">
        <v>2927.21</v>
      </c>
      <c r="C4750" s="22">
        <v>4.0853428463622499E-3</v>
      </c>
    </row>
    <row r="4751" spans="1:3" x14ac:dyDescent="0.2">
      <c r="A4751" s="20">
        <v>38915</v>
      </c>
      <c r="B4751" s="21">
        <v>2915.3</v>
      </c>
      <c r="C4751" s="22">
        <v>-2.4636441402907799E-3</v>
      </c>
    </row>
    <row r="4752" spans="1:3" x14ac:dyDescent="0.2">
      <c r="A4752" s="20">
        <v>38912</v>
      </c>
      <c r="B4752" s="21">
        <v>2922.5</v>
      </c>
      <c r="C4752" s="22">
        <v>-7.1073784916865701E-3</v>
      </c>
    </row>
    <row r="4753" spans="1:3" x14ac:dyDescent="0.2">
      <c r="A4753" s="20">
        <v>38911</v>
      </c>
      <c r="B4753" s="21">
        <v>2943.42</v>
      </c>
      <c r="C4753" s="22">
        <v>-9.7596915654867503E-3</v>
      </c>
    </row>
    <row r="4754" spans="1:3" x14ac:dyDescent="0.2">
      <c r="A4754" s="20">
        <v>38910</v>
      </c>
      <c r="B4754" s="21">
        <v>2972.43</v>
      </c>
      <c r="C4754" s="22">
        <v>3.4941662615459099E-3</v>
      </c>
    </row>
    <row r="4755" spans="1:3" x14ac:dyDescent="0.2">
      <c r="A4755" s="20">
        <v>38909</v>
      </c>
      <c r="B4755" s="21">
        <v>2962.08</v>
      </c>
      <c r="C4755" s="22">
        <v>-7.4554109078397697E-4</v>
      </c>
    </row>
    <row r="4756" spans="1:3" x14ac:dyDescent="0.2">
      <c r="A4756" s="20">
        <v>38908</v>
      </c>
      <c r="B4756" s="21">
        <v>2964.29</v>
      </c>
      <c r="C4756" s="22">
        <v>-1.0446891038926201E-3</v>
      </c>
    </row>
    <row r="4757" spans="1:3" x14ac:dyDescent="0.2">
      <c r="A4757" s="20">
        <v>38905</v>
      </c>
      <c r="B4757" s="21">
        <v>2967.39</v>
      </c>
      <c r="C4757" s="22">
        <v>-2.5512776556481502E-3</v>
      </c>
    </row>
    <row r="4758" spans="1:3" x14ac:dyDescent="0.2">
      <c r="A4758" s="20">
        <v>38904</v>
      </c>
      <c r="B4758" s="21">
        <v>2974.98</v>
      </c>
      <c r="C4758" s="22">
        <v>5.9954349480091399E-3</v>
      </c>
    </row>
    <row r="4759" spans="1:3" x14ac:dyDescent="0.2">
      <c r="A4759" s="20">
        <v>38903</v>
      </c>
      <c r="B4759" s="21">
        <v>2957.25</v>
      </c>
      <c r="C4759" s="22">
        <v>-1.4443826047544E-2</v>
      </c>
    </row>
    <row r="4760" spans="1:3" x14ac:dyDescent="0.2">
      <c r="A4760" s="20">
        <v>38902</v>
      </c>
      <c r="B4760" s="21">
        <v>3000.59</v>
      </c>
      <c r="C4760" s="22">
        <v>2.0938738708085901E-2</v>
      </c>
    </row>
    <row r="4761" spans="1:3" x14ac:dyDescent="0.2">
      <c r="A4761" s="20">
        <v>38901</v>
      </c>
      <c r="B4761" s="21">
        <v>2939.05</v>
      </c>
      <c r="C4761" s="22">
        <v>5.8453714446077103E-3</v>
      </c>
    </row>
    <row r="4762" spans="1:3" x14ac:dyDescent="0.2">
      <c r="A4762" s="20">
        <v>38898</v>
      </c>
      <c r="B4762" s="21">
        <v>2921.97</v>
      </c>
      <c r="C4762" s="22">
        <v>1.4636331437381399E-2</v>
      </c>
    </row>
    <row r="4763" spans="1:3" x14ac:dyDescent="0.2">
      <c r="A4763" s="20">
        <v>38897</v>
      </c>
      <c r="B4763" s="21">
        <v>2879.82</v>
      </c>
      <c r="C4763" s="22">
        <v>1.3225530657265601E-2</v>
      </c>
    </row>
    <row r="4764" spans="1:3" x14ac:dyDescent="0.2">
      <c r="A4764" s="20">
        <v>38896</v>
      </c>
      <c r="B4764" s="21">
        <v>2842.23</v>
      </c>
      <c r="C4764" s="22">
        <v>3.2474064870473699E-3</v>
      </c>
    </row>
    <row r="4765" spans="1:3" x14ac:dyDescent="0.2">
      <c r="A4765" s="20">
        <v>38895</v>
      </c>
      <c r="B4765" s="21">
        <v>2833.03</v>
      </c>
      <c r="C4765" s="22">
        <v>-1.4767977104347199E-3</v>
      </c>
    </row>
    <row r="4766" spans="1:3" x14ac:dyDescent="0.2">
      <c r="A4766" s="20">
        <v>38894</v>
      </c>
      <c r="B4766" s="21">
        <v>2837.22</v>
      </c>
      <c r="C4766" s="22">
        <v>-3.6766642436502099E-3</v>
      </c>
    </row>
    <row r="4767" spans="1:3" x14ac:dyDescent="0.2">
      <c r="A4767" s="20">
        <v>38891</v>
      </c>
      <c r="B4767" s="21">
        <v>2847.69</v>
      </c>
      <c r="C4767" s="22">
        <v>9.83349781029778E-5</v>
      </c>
    </row>
    <row r="4768" spans="1:3" x14ac:dyDescent="0.2">
      <c r="A4768" s="20">
        <v>38890</v>
      </c>
      <c r="B4768" s="21">
        <v>2847.41</v>
      </c>
      <c r="C4768" s="22">
        <v>3.2591538179665698E-3</v>
      </c>
    </row>
    <row r="4769" spans="1:3" x14ac:dyDescent="0.2">
      <c r="A4769" s="20">
        <v>38889</v>
      </c>
      <c r="B4769" s="21">
        <v>2838.16</v>
      </c>
      <c r="C4769" s="22">
        <v>-3.6649582250930499E-3</v>
      </c>
    </row>
    <row r="4770" spans="1:3" x14ac:dyDescent="0.2">
      <c r="A4770" s="20">
        <v>38888</v>
      </c>
      <c r="B4770" s="21">
        <v>2848.6</v>
      </c>
      <c r="C4770" s="22">
        <v>2.9145612180756398E-4</v>
      </c>
    </row>
    <row r="4771" spans="1:3" x14ac:dyDescent="0.2">
      <c r="A4771" s="20">
        <v>38887</v>
      </c>
      <c r="B4771" s="21">
        <v>2847.77</v>
      </c>
      <c r="C4771" s="22">
        <v>1.1109611997954899E-2</v>
      </c>
    </row>
    <row r="4772" spans="1:3" x14ac:dyDescent="0.2">
      <c r="A4772" s="20">
        <v>38884</v>
      </c>
      <c r="B4772" s="21">
        <v>2816.48</v>
      </c>
      <c r="C4772" s="22">
        <v>-1.9235858649171898E-2</v>
      </c>
    </row>
    <row r="4773" spans="1:3" x14ac:dyDescent="0.2">
      <c r="A4773" s="20">
        <v>38883</v>
      </c>
      <c r="B4773" s="21">
        <v>2871.72</v>
      </c>
      <c r="C4773" s="22">
        <v>3.8942432925240897E-2</v>
      </c>
    </row>
    <row r="4774" spans="1:3" x14ac:dyDescent="0.2">
      <c r="A4774" s="20">
        <v>38882</v>
      </c>
      <c r="B4774" s="21">
        <v>2764.08</v>
      </c>
      <c r="C4774" s="22">
        <v>1.2980730468435101E-2</v>
      </c>
    </row>
    <row r="4775" spans="1:3" x14ac:dyDescent="0.2">
      <c r="A4775" s="20">
        <v>38881</v>
      </c>
      <c r="B4775" s="21">
        <v>2728.66</v>
      </c>
      <c r="C4775" s="22">
        <v>-2.5109505741459301E-2</v>
      </c>
    </row>
    <row r="4776" spans="1:3" x14ac:dyDescent="0.2">
      <c r="A4776" s="20">
        <v>38880</v>
      </c>
      <c r="B4776" s="21">
        <v>2798.94</v>
      </c>
      <c r="C4776" s="22">
        <v>3.05689844861515E-3</v>
      </c>
    </row>
    <row r="4777" spans="1:3" x14ac:dyDescent="0.2">
      <c r="A4777" s="20">
        <v>38877</v>
      </c>
      <c r="B4777" s="21">
        <v>2790.41</v>
      </c>
      <c r="C4777" s="22">
        <v>6.3038013941931498E-3</v>
      </c>
    </row>
    <row r="4778" spans="1:3" x14ac:dyDescent="0.2">
      <c r="A4778" s="20">
        <v>38876</v>
      </c>
      <c r="B4778" s="21">
        <v>2772.93</v>
      </c>
      <c r="C4778" s="22">
        <v>-2.46670840573186E-2</v>
      </c>
    </row>
    <row r="4779" spans="1:3" x14ac:dyDescent="0.2">
      <c r="A4779" s="20">
        <v>38875</v>
      </c>
      <c r="B4779" s="21">
        <v>2843.06</v>
      </c>
      <c r="C4779" s="22">
        <v>4.9415357642767299E-3</v>
      </c>
    </row>
    <row r="4780" spans="1:3" x14ac:dyDescent="0.2">
      <c r="A4780" s="20">
        <v>38874</v>
      </c>
      <c r="B4780" s="21">
        <v>2829.08</v>
      </c>
      <c r="C4780" s="22">
        <v>-2.19391953093129E-2</v>
      </c>
    </row>
    <row r="4781" spans="1:3" x14ac:dyDescent="0.2">
      <c r="A4781" s="20">
        <v>38873</v>
      </c>
      <c r="B4781" s="21">
        <v>2892.54</v>
      </c>
      <c r="C4781" s="22">
        <v>1.18721682455837E-3</v>
      </c>
    </row>
    <row r="4782" spans="1:3" x14ac:dyDescent="0.2">
      <c r="A4782" s="20">
        <v>38870</v>
      </c>
      <c r="B4782" s="21">
        <v>2889.11</v>
      </c>
      <c r="C4782" s="22">
        <v>8.8343849626896301E-3</v>
      </c>
    </row>
    <row r="4783" spans="1:3" x14ac:dyDescent="0.2">
      <c r="A4783" s="20">
        <v>38869</v>
      </c>
      <c r="B4783" s="21">
        <v>2863.81</v>
      </c>
      <c r="C4783" s="22">
        <v>1.7594918111921E-3</v>
      </c>
    </row>
    <row r="4784" spans="1:3" x14ac:dyDescent="0.2">
      <c r="A4784" s="20">
        <v>38868</v>
      </c>
      <c r="B4784" s="21">
        <v>2858.78</v>
      </c>
      <c r="C4784" s="22">
        <v>2.6550131347744198E-3</v>
      </c>
    </row>
    <row r="4785" spans="1:3" x14ac:dyDescent="0.2">
      <c r="A4785" s="20">
        <v>38867</v>
      </c>
      <c r="B4785" s="21">
        <v>2851.21</v>
      </c>
      <c r="C4785" s="22">
        <v>-1.8945245968199801E-2</v>
      </c>
    </row>
    <row r="4786" spans="1:3" x14ac:dyDescent="0.2">
      <c r="A4786" s="20">
        <v>38866</v>
      </c>
      <c r="B4786" s="21">
        <v>2906.27</v>
      </c>
      <c r="C4786" s="22">
        <v>-1.61115233462502E-3</v>
      </c>
    </row>
    <row r="4787" spans="1:3" x14ac:dyDescent="0.2">
      <c r="A4787" s="20">
        <v>38863</v>
      </c>
      <c r="B4787" s="21">
        <v>2910.96</v>
      </c>
      <c r="C4787" s="22">
        <v>3.2910961212968499E-2</v>
      </c>
    </row>
    <row r="4788" spans="1:3" x14ac:dyDescent="0.2">
      <c r="A4788" s="20">
        <v>38862</v>
      </c>
      <c r="B4788" s="21">
        <v>2818.21</v>
      </c>
      <c r="C4788" s="22">
        <v>1.0795843779477799E-2</v>
      </c>
    </row>
    <row r="4789" spans="1:3" x14ac:dyDescent="0.2">
      <c r="A4789" s="20">
        <v>38861</v>
      </c>
      <c r="B4789" s="21">
        <v>2788.11</v>
      </c>
      <c r="C4789" s="22">
        <v>-1.1045490822027101E-2</v>
      </c>
    </row>
    <row r="4790" spans="1:3" x14ac:dyDescent="0.2">
      <c r="A4790" s="20">
        <v>38860</v>
      </c>
      <c r="B4790" s="21">
        <v>2819.25</v>
      </c>
      <c r="C4790" s="22">
        <v>3.7656333963944702E-2</v>
      </c>
    </row>
    <row r="4791" spans="1:3" x14ac:dyDescent="0.2">
      <c r="A4791" s="20">
        <v>38859</v>
      </c>
      <c r="B4791" s="21">
        <v>2716.94</v>
      </c>
      <c r="C4791" s="22">
        <v>-4.3970583060628503E-2</v>
      </c>
    </row>
    <row r="4792" spans="1:3" x14ac:dyDescent="0.2">
      <c r="A4792" s="20">
        <v>38856</v>
      </c>
      <c r="B4792" s="21">
        <v>2841.9</v>
      </c>
      <c r="C4792" s="22">
        <v>2.5434880004515598E-3</v>
      </c>
    </row>
    <row r="4793" spans="1:3" x14ac:dyDescent="0.2">
      <c r="A4793" s="20">
        <v>38855</v>
      </c>
      <c r="B4793" s="21">
        <v>2834.69</v>
      </c>
      <c r="C4793" s="22">
        <v>-1.3612590950689099E-2</v>
      </c>
    </row>
    <row r="4794" spans="1:3" x14ac:dyDescent="0.2">
      <c r="A4794" s="20">
        <v>38854</v>
      </c>
      <c r="B4794" s="21">
        <v>2873.81</v>
      </c>
      <c r="C4794" s="22">
        <v>-2.3609553902082799E-2</v>
      </c>
    </row>
    <row r="4795" spans="1:3" x14ac:dyDescent="0.2">
      <c r="A4795" s="20">
        <v>38853</v>
      </c>
      <c r="B4795" s="21">
        <v>2943.3</v>
      </c>
      <c r="C4795" s="22">
        <v>-4.9897568000648301E-3</v>
      </c>
    </row>
    <row r="4796" spans="1:3" x14ac:dyDescent="0.2">
      <c r="A4796" s="20">
        <v>38852</v>
      </c>
      <c r="B4796" s="21">
        <v>2958.06</v>
      </c>
      <c r="C4796" s="22">
        <v>-2.0026436884423199E-2</v>
      </c>
    </row>
    <row r="4797" spans="1:3" x14ac:dyDescent="0.2">
      <c r="A4797" s="20">
        <v>38849</v>
      </c>
      <c r="B4797" s="21">
        <v>3018.51</v>
      </c>
      <c r="C4797" s="22">
        <v>-1.75656147476956E-2</v>
      </c>
    </row>
    <row r="4798" spans="1:3" x14ac:dyDescent="0.2">
      <c r="A4798" s="20">
        <v>38848</v>
      </c>
      <c r="B4798" s="21">
        <v>3072.48</v>
      </c>
      <c r="C4798" s="22">
        <v>-3.3573048140831301E-3</v>
      </c>
    </row>
    <row r="4799" spans="1:3" x14ac:dyDescent="0.2">
      <c r="A4799" s="20">
        <v>38847</v>
      </c>
      <c r="B4799" s="21">
        <v>3082.83</v>
      </c>
      <c r="C4799" s="22">
        <v>-1.63542624713401E-3</v>
      </c>
    </row>
    <row r="4800" spans="1:3" x14ac:dyDescent="0.2">
      <c r="A4800" s="20">
        <v>38846</v>
      </c>
      <c r="B4800" s="21">
        <v>3087.88</v>
      </c>
      <c r="C4800" s="22">
        <v>4.4434035300012099E-3</v>
      </c>
    </row>
    <row r="4801" spans="1:3" x14ac:dyDescent="0.2">
      <c r="A4801" s="20">
        <v>38845</v>
      </c>
      <c r="B4801" s="21">
        <v>3074.22</v>
      </c>
      <c r="C4801" s="22">
        <v>5.76786549717157E-3</v>
      </c>
    </row>
    <row r="4802" spans="1:3" x14ac:dyDescent="0.2">
      <c r="A4802" s="20">
        <v>38842</v>
      </c>
      <c r="B4802" s="21">
        <v>3056.59</v>
      </c>
      <c r="C4802" s="22">
        <v>1.3343986420629001E-2</v>
      </c>
    </row>
    <row r="4803" spans="1:3" x14ac:dyDescent="0.2">
      <c r="A4803" s="20">
        <v>38841</v>
      </c>
      <c r="B4803" s="21">
        <v>3016.34</v>
      </c>
      <c r="C4803" s="22">
        <v>7.2227360913077101E-3</v>
      </c>
    </row>
    <row r="4804" spans="1:3" x14ac:dyDescent="0.2">
      <c r="A4804" s="20">
        <v>38840</v>
      </c>
      <c r="B4804" s="21">
        <v>2994.71</v>
      </c>
      <c r="C4804" s="22">
        <v>1.0830795562048899E-3</v>
      </c>
    </row>
    <row r="4805" spans="1:3" x14ac:dyDescent="0.2">
      <c r="A4805" s="20">
        <v>38839</v>
      </c>
      <c r="B4805" s="21">
        <v>2991.47</v>
      </c>
      <c r="C4805" s="22">
        <v>4.4961854617739903E-3</v>
      </c>
    </row>
    <row r="4806" spans="1:3" x14ac:dyDescent="0.2">
      <c r="A4806" s="20">
        <v>38838</v>
      </c>
      <c r="B4806" s="21">
        <v>2978.08</v>
      </c>
      <c r="C4806" s="22">
        <v>3.3793231246103499E-3</v>
      </c>
    </row>
    <row r="4807" spans="1:3" x14ac:dyDescent="0.2">
      <c r="A4807" s="20">
        <v>38835</v>
      </c>
      <c r="B4807" s="21">
        <v>2968.05</v>
      </c>
      <c r="C4807" s="22">
        <v>-8.8531918617947903E-4</v>
      </c>
    </row>
    <row r="4808" spans="1:3" x14ac:dyDescent="0.2">
      <c r="A4808" s="20">
        <v>38834</v>
      </c>
      <c r="B4808" s="21">
        <v>2970.68</v>
      </c>
      <c r="C4808" s="22">
        <v>-9.7271205989613793E-3</v>
      </c>
    </row>
    <row r="4809" spans="1:3" x14ac:dyDescent="0.2">
      <c r="A4809" s="20">
        <v>38833</v>
      </c>
      <c r="B4809" s="21">
        <v>2999.86</v>
      </c>
      <c r="C4809" s="22">
        <v>-5.71080080474895E-3</v>
      </c>
    </row>
    <row r="4810" spans="1:3" x14ac:dyDescent="0.2">
      <c r="A4810" s="20">
        <v>38832</v>
      </c>
      <c r="B4810" s="21">
        <v>3017.09</v>
      </c>
      <c r="C4810" s="22">
        <v>-3.1520205641257602E-3</v>
      </c>
    </row>
    <row r="4811" spans="1:3" x14ac:dyDescent="0.2">
      <c r="A4811" s="20">
        <v>38831</v>
      </c>
      <c r="B4811" s="21">
        <v>3026.63</v>
      </c>
      <c r="C4811" s="22">
        <v>-4.3718255743572104E-3</v>
      </c>
    </row>
    <row r="4812" spans="1:3" x14ac:dyDescent="0.2">
      <c r="A4812" s="20">
        <v>38828</v>
      </c>
      <c r="B4812" s="21">
        <v>3039.92</v>
      </c>
      <c r="C4812" s="22">
        <v>3.2937945965926798E-3</v>
      </c>
    </row>
    <row r="4813" spans="1:3" x14ac:dyDescent="0.2">
      <c r="A4813" s="20">
        <v>38827</v>
      </c>
      <c r="B4813" s="21">
        <v>3029.94</v>
      </c>
      <c r="C4813" s="22">
        <v>5.6138218899435698E-4</v>
      </c>
    </row>
    <row r="4814" spans="1:3" x14ac:dyDescent="0.2">
      <c r="A4814" s="20">
        <v>38826</v>
      </c>
      <c r="B4814" s="21">
        <v>3028.24</v>
      </c>
      <c r="C4814" s="22">
        <v>4.3214237150977003E-3</v>
      </c>
    </row>
    <row r="4815" spans="1:3" x14ac:dyDescent="0.2">
      <c r="A4815" s="20">
        <v>38825</v>
      </c>
      <c r="B4815" s="21">
        <v>3015.21</v>
      </c>
      <c r="C4815" s="22">
        <v>8.3201519564730705E-3</v>
      </c>
    </row>
    <row r="4816" spans="1:3" x14ac:dyDescent="0.2">
      <c r="A4816" s="20">
        <v>38824</v>
      </c>
      <c r="B4816" s="21">
        <v>2990.33</v>
      </c>
      <c r="C4816" s="22">
        <v>-1.6259348290597901E-3</v>
      </c>
    </row>
    <row r="4817" spans="1:3" x14ac:dyDescent="0.2">
      <c r="A4817" s="20">
        <v>38821</v>
      </c>
      <c r="B4817" s="21">
        <v>2995.2</v>
      </c>
      <c r="C4817" s="22">
        <v>0</v>
      </c>
    </row>
    <row r="4818" spans="1:3" x14ac:dyDescent="0.2">
      <c r="A4818" s="20">
        <v>38820</v>
      </c>
      <c r="B4818" s="21">
        <v>2995.2</v>
      </c>
      <c r="C4818" s="22">
        <v>9.9368452286620196E-3</v>
      </c>
    </row>
    <row r="4819" spans="1:3" x14ac:dyDescent="0.2">
      <c r="A4819" s="20">
        <v>38819</v>
      </c>
      <c r="B4819" s="21">
        <v>2965.73</v>
      </c>
      <c r="C4819" s="22">
        <v>-9.5348464405466994E-3</v>
      </c>
    </row>
    <row r="4820" spans="1:3" x14ac:dyDescent="0.2">
      <c r="A4820" s="20">
        <v>38818</v>
      </c>
      <c r="B4820" s="21">
        <v>2994.28</v>
      </c>
      <c r="C4820" s="22">
        <v>-2.0782711923161098E-2</v>
      </c>
    </row>
    <row r="4821" spans="1:3" x14ac:dyDescent="0.2">
      <c r="A4821" s="20">
        <v>38817</v>
      </c>
      <c r="B4821" s="21">
        <v>3057.83</v>
      </c>
      <c r="C4821" s="22">
        <v>-2.8370829569579498E-3</v>
      </c>
    </row>
    <row r="4822" spans="1:3" x14ac:dyDescent="0.2">
      <c r="A4822" s="20">
        <v>38814</v>
      </c>
      <c r="B4822" s="21">
        <v>3066.53</v>
      </c>
      <c r="C4822" s="22">
        <v>1.9080664817410901E-3</v>
      </c>
    </row>
    <row r="4823" spans="1:3" x14ac:dyDescent="0.2">
      <c r="A4823" s="20">
        <v>38813</v>
      </c>
      <c r="B4823" s="21">
        <v>3060.69</v>
      </c>
      <c r="C4823" s="22">
        <v>2.6370616908643601E-3</v>
      </c>
    </row>
    <row r="4824" spans="1:3" x14ac:dyDescent="0.2">
      <c r="A4824" s="20">
        <v>38812</v>
      </c>
      <c r="B4824" s="21">
        <v>3052.64</v>
      </c>
      <c r="C4824" s="22">
        <v>2.0976610586786598E-3</v>
      </c>
    </row>
    <row r="4825" spans="1:3" x14ac:dyDescent="0.2">
      <c r="A4825" s="20">
        <v>38811</v>
      </c>
      <c r="B4825" s="21">
        <v>3046.25</v>
      </c>
      <c r="C4825" s="22">
        <v>3.0523743982508898E-3</v>
      </c>
    </row>
    <row r="4826" spans="1:3" x14ac:dyDescent="0.2">
      <c r="A4826" s="20">
        <v>38810</v>
      </c>
      <c r="B4826" s="21">
        <v>3036.98</v>
      </c>
      <c r="C4826" s="22">
        <v>-8.0935961887717396E-4</v>
      </c>
    </row>
    <row r="4827" spans="1:3" x14ac:dyDescent="0.2">
      <c r="A4827" s="20">
        <v>38807</v>
      </c>
      <c r="B4827" s="21">
        <v>3039.44</v>
      </c>
      <c r="C4827" s="22">
        <v>-1.1042460891284799E-3</v>
      </c>
    </row>
    <row r="4828" spans="1:3" x14ac:dyDescent="0.2">
      <c r="A4828" s="20">
        <v>38806</v>
      </c>
      <c r="B4828" s="21">
        <v>3042.8</v>
      </c>
      <c r="C4828" s="22">
        <v>-2.2342844375512099E-4</v>
      </c>
    </row>
    <row r="4829" spans="1:3" x14ac:dyDescent="0.2">
      <c r="A4829" s="20">
        <v>38805</v>
      </c>
      <c r="B4829" s="21">
        <v>3043.48</v>
      </c>
      <c r="C4829" s="22">
        <v>3.81938718295456E-3</v>
      </c>
    </row>
    <row r="4830" spans="1:3" x14ac:dyDescent="0.2">
      <c r="A4830" s="20">
        <v>38804</v>
      </c>
      <c r="B4830" s="21">
        <v>3031.9</v>
      </c>
      <c r="C4830" s="22">
        <v>-8.0516667702707108E-3</v>
      </c>
    </row>
    <row r="4831" spans="1:3" x14ac:dyDescent="0.2">
      <c r="A4831" s="20">
        <v>38803</v>
      </c>
      <c r="B4831" s="21">
        <v>3056.51</v>
      </c>
      <c r="C4831" s="22">
        <v>-3.4917612691621699E-3</v>
      </c>
    </row>
    <row r="4832" spans="1:3" x14ac:dyDescent="0.2">
      <c r="A4832" s="20">
        <v>38800</v>
      </c>
      <c r="B4832" s="21">
        <v>3067.22</v>
      </c>
      <c r="C4832" s="22">
        <v>-6.06044808216184E-4</v>
      </c>
    </row>
    <row r="4833" spans="1:3" x14ac:dyDescent="0.2">
      <c r="A4833" s="20">
        <v>38799</v>
      </c>
      <c r="B4833" s="21">
        <v>3069.08</v>
      </c>
      <c r="C4833" s="22">
        <v>-1.15238690311319E-2</v>
      </c>
    </row>
    <row r="4834" spans="1:3" x14ac:dyDescent="0.2">
      <c r="A4834" s="20">
        <v>38798</v>
      </c>
      <c r="B4834" s="21">
        <v>3104.86</v>
      </c>
      <c r="C4834" s="22">
        <v>4.30754138894862E-2</v>
      </c>
    </row>
    <row r="4835" spans="1:3" x14ac:dyDescent="0.2">
      <c r="A4835" s="20">
        <v>38797</v>
      </c>
      <c r="B4835" s="21">
        <v>2976.64</v>
      </c>
      <c r="C4835" s="22">
        <v>-2.0488706020660899E-4</v>
      </c>
    </row>
    <row r="4836" spans="1:3" x14ac:dyDescent="0.2">
      <c r="A4836" s="20">
        <v>38796</v>
      </c>
      <c r="B4836" s="21">
        <v>2977.25</v>
      </c>
      <c r="C4836" s="22">
        <v>-3.3609057038318899E-3</v>
      </c>
    </row>
    <row r="4837" spans="1:3" x14ac:dyDescent="0.2">
      <c r="A4837" s="20">
        <v>38793</v>
      </c>
      <c r="B4837" s="21">
        <v>2987.29</v>
      </c>
      <c r="C4837" s="22">
        <v>-2.5434648014598799E-4</v>
      </c>
    </row>
    <row r="4838" spans="1:3" x14ac:dyDescent="0.2">
      <c r="A4838" s="20">
        <v>38792</v>
      </c>
      <c r="B4838" s="21">
        <v>2988.05</v>
      </c>
      <c r="C4838" s="22">
        <v>7.7536373631563096E-3</v>
      </c>
    </row>
    <row r="4839" spans="1:3" x14ac:dyDescent="0.2">
      <c r="A4839" s="20">
        <v>38791</v>
      </c>
      <c r="B4839" s="21">
        <v>2965.06</v>
      </c>
      <c r="C4839" s="22">
        <v>3.0174484293707601E-3</v>
      </c>
    </row>
    <row r="4840" spans="1:3" x14ac:dyDescent="0.2">
      <c r="A4840" s="20">
        <v>38790</v>
      </c>
      <c r="B4840" s="21">
        <v>2956.14</v>
      </c>
      <c r="C4840" s="22">
        <v>5.5000561230216898E-3</v>
      </c>
    </row>
    <row r="4841" spans="1:3" x14ac:dyDescent="0.2">
      <c r="A4841" s="20">
        <v>38789</v>
      </c>
      <c r="B4841" s="21">
        <v>2939.97</v>
      </c>
      <c r="C4841" s="22">
        <v>2.6533069139447799E-3</v>
      </c>
    </row>
    <row r="4842" spans="1:3" x14ac:dyDescent="0.2">
      <c r="A4842" s="20">
        <v>38786</v>
      </c>
      <c r="B4842" s="21">
        <v>2932.19</v>
      </c>
      <c r="C4842" s="22">
        <v>1.7868368546205E-3</v>
      </c>
    </row>
    <row r="4843" spans="1:3" x14ac:dyDescent="0.2">
      <c r="A4843" s="20">
        <v>38785</v>
      </c>
      <c r="B4843" s="21">
        <v>2926.96</v>
      </c>
      <c r="C4843" s="22">
        <v>-8.46578185591792E-4</v>
      </c>
    </row>
    <row r="4844" spans="1:3" x14ac:dyDescent="0.2">
      <c r="A4844" s="20">
        <v>38784</v>
      </c>
      <c r="B4844" s="21">
        <v>2929.44</v>
      </c>
      <c r="C4844" s="22">
        <v>-1.3231291600420299E-2</v>
      </c>
    </row>
    <row r="4845" spans="1:3" x14ac:dyDescent="0.2">
      <c r="A4845" s="20">
        <v>38783</v>
      </c>
      <c r="B4845" s="21">
        <v>2968.72</v>
      </c>
      <c r="C4845" s="22">
        <v>-1.2799239161881E-2</v>
      </c>
    </row>
    <row r="4846" spans="1:3" x14ac:dyDescent="0.2">
      <c r="A4846" s="20">
        <v>38782</v>
      </c>
      <c r="B4846" s="21">
        <v>3007.21</v>
      </c>
      <c r="C4846" s="22">
        <v>1.13164018886453E-2</v>
      </c>
    </row>
    <row r="4847" spans="1:3" x14ac:dyDescent="0.2">
      <c r="A4847" s="20">
        <v>38779</v>
      </c>
      <c r="B4847" s="21">
        <v>2973.56</v>
      </c>
      <c r="C4847" s="22">
        <v>-5.2854122621565098E-3</v>
      </c>
    </row>
    <row r="4848" spans="1:3" x14ac:dyDescent="0.2">
      <c r="A4848" s="20">
        <v>38778</v>
      </c>
      <c r="B4848" s="21">
        <v>2989.36</v>
      </c>
      <c r="C4848" s="22">
        <v>-3.4669440221884698E-3</v>
      </c>
    </row>
    <row r="4849" spans="1:3" x14ac:dyDescent="0.2">
      <c r="A4849" s="20">
        <v>38777</v>
      </c>
      <c r="B4849" s="21">
        <v>2999.76</v>
      </c>
      <c r="C4849" s="22">
        <v>2.7315068493150799E-2</v>
      </c>
    </row>
    <row r="4850" spans="1:3" x14ac:dyDescent="0.2">
      <c r="A4850" s="20">
        <v>38776</v>
      </c>
      <c r="B4850" s="21">
        <v>2920</v>
      </c>
      <c r="C4850" s="22">
        <v>-5.8051446178989698E-3</v>
      </c>
    </row>
    <row r="4851" spans="1:3" x14ac:dyDescent="0.2">
      <c r="A4851" s="20">
        <v>38775</v>
      </c>
      <c r="B4851" s="21">
        <v>2937.05</v>
      </c>
      <c r="C4851" s="22">
        <v>1.34503307373528E-2</v>
      </c>
    </row>
    <row r="4852" spans="1:3" x14ac:dyDescent="0.2">
      <c r="A4852" s="20">
        <v>38772</v>
      </c>
      <c r="B4852" s="21">
        <v>2898.07</v>
      </c>
      <c r="C4852" s="22">
        <v>2.1681997371879001E-3</v>
      </c>
    </row>
    <row r="4853" spans="1:3" x14ac:dyDescent="0.2">
      <c r="A4853" s="20">
        <v>38771</v>
      </c>
      <c r="B4853" s="21">
        <v>2891.8</v>
      </c>
      <c r="C4853" s="22">
        <v>3.6023904880233002E-3</v>
      </c>
    </row>
    <row r="4854" spans="1:3" x14ac:dyDescent="0.2">
      <c r="A4854" s="20">
        <v>38770</v>
      </c>
      <c r="B4854" s="21">
        <v>2881.42</v>
      </c>
      <c r="C4854" s="22">
        <v>1.8114115450540899E-3</v>
      </c>
    </row>
    <row r="4855" spans="1:3" x14ac:dyDescent="0.2">
      <c r="A4855" s="20">
        <v>38769</v>
      </c>
      <c r="B4855" s="21">
        <v>2876.21</v>
      </c>
      <c r="C4855" s="22">
        <v>5.6256380851153597E-3</v>
      </c>
    </row>
    <row r="4856" spans="1:3" x14ac:dyDescent="0.2">
      <c r="A4856" s="20">
        <v>38768</v>
      </c>
      <c r="B4856" s="21">
        <v>2860.12</v>
      </c>
      <c r="C4856" s="22">
        <v>7.6592986139980496E-3</v>
      </c>
    </row>
    <row r="4857" spans="1:3" x14ac:dyDescent="0.2">
      <c r="A4857" s="20">
        <v>38765</v>
      </c>
      <c r="B4857" s="21">
        <v>2838.38</v>
      </c>
      <c r="C4857" s="22">
        <v>8.1038704790098494E-5</v>
      </c>
    </row>
    <row r="4858" spans="1:3" x14ac:dyDescent="0.2">
      <c r="A4858" s="20">
        <v>38764</v>
      </c>
      <c r="B4858" s="21">
        <v>2838.15</v>
      </c>
      <c r="C4858" s="22">
        <v>-4.26152372365616E-4</v>
      </c>
    </row>
    <row r="4859" spans="1:3" x14ac:dyDescent="0.2">
      <c r="A4859" s="20">
        <v>38763</v>
      </c>
      <c r="B4859" s="21">
        <v>2839.36</v>
      </c>
      <c r="C4859" s="22">
        <v>9.0013255011495708E-3</v>
      </c>
    </row>
    <row r="4860" spans="1:3" x14ac:dyDescent="0.2">
      <c r="A4860" s="20">
        <v>38762</v>
      </c>
      <c r="B4860" s="21">
        <v>2814.03</v>
      </c>
      <c r="C4860" s="22">
        <v>6.4844951536178396E-3</v>
      </c>
    </row>
    <row r="4861" spans="1:3" x14ac:dyDescent="0.2">
      <c r="A4861" s="20">
        <v>38761</v>
      </c>
      <c r="B4861" s="21">
        <v>2795.9</v>
      </c>
      <c r="C4861" s="22">
        <v>4.3249301329808098E-3</v>
      </c>
    </row>
    <row r="4862" spans="1:3" x14ac:dyDescent="0.2">
      <c r="A4862" s="20">
        <v>38758</v>
      </c>
      <c r="B4862" s="21">
        <v>2783.86</v>
      </c>
      <c r="C4862" s="22">
        <v>8.2869126179835103E-3</v>
      </c>
    </row>
    <row r="4863" spans="1:3" x14ac:dyDescent="0.2">
      <c r="A4863" s="20">
        <v>38757</v>
      </c>
      <c r="B4863" s="21">
        <v>2760.98</v>
      </c>
      <c r="C4863" s="22">
        <v>8.2088734708782307E-3</v>
      </c>
    </row>
    <row r="4864" spans="1:3" x14ac:dyDescent="0.2">
      <c r="A4864" s="20">
        <v>38756</v>
      </c>
      <c r="B4864" s="21">
        <v>2738.5</v>
      </c>
      <c r="C4864" s="22">
        <v>2.0601053105343899E-3</v>
      </c>
    </row>
    <row r="4865" spans="1:3" x14ac:dyDescent="0.2">
      <c r="A4865" s="20">
        <v>38755</v>
      </c>
      <c r="B4865" s="21">
        <v>2732.87</v>
      </c>
      <c r="C4865" s="22">
        <v>-8.3566167132335008E-3</v>
      </c>
    </row>
    <row r="4866" spans="1:3" x14ac:dyDescent="0.2">
      <c r="A4866" s="20">
        <v>38754</v>
      </c>
      <c r="B4866" s="21">
        <v>2755.9</v>
      </c>
      <c r="C4866" s="22">
        <v>4.9923237097086104E-3</v>
      </c>
    </row>
    <row r="4867" spans="1:3" x14ac:dyDescent="0.2">
      <c r="A4867" s="20">
        <v>38751</v>
      </c>
      <c r="B4867" s="21">
        <v>2742.21</v>
      </c>
      <c r="C4867" s="22">
        <v>-9.7000075837736597E-3</v>
      </c>
    </row>
    <row r="4868" spans="1:3" x14ac:dyDescent="0.2">
      <c r="A4868" s="20">
        <v>38750</v>
      </c>
      <c r="B4868" s="21">
        <v>2769.07</v>
      </c>
      <c r="C4868" s="22">
        <v>2.0409418729623401E-3</v>
      </c>
    </row>
    <row r="4869" spans="1:3" x14ac:dyDescent="0.2">
      <c r="A4869" s="20">
        <v>38749</v>
      </c>
      <c r="B4869" s="21">
        <v>2763.43</v>
      </c>
      <c r="C4869" s="22">
        <v>1.5451719348271701E-2</v>
      </c>
    </row>
    <row r="4870" spans="1:3" x14ac:dyDescent="0.2">
      <c r="A4870" s="20">
        <v>38748</v>
      </c>
      <c r="B4870" s="21">
        <v>2721.38</v>
      </c>
      <c r="C4870" s="22">
        <v>8.0342557849234705E-3</v>
      </c>
    </row>
    <row r="4871" spans="1:3" x14ac:dyDescent="0.2">
      <c r="A4871" s="20">
        <v>38747</v>
      </c>
      <c r="B4871" s="21">
        <v>2699.69</v>
      </c>
      <c r="C4871" s="22">
        <v>2.0153956930659398E-3</v>
      </c>
    </row>
    <row r="4872" spans="1:3" x14ac:dyDescent="0.2">
      <c r="A4872" s="20">
        <v>38744</v>
      </c>
      <c r="B4872" s="21">
        <v>2694.26</v>
      </c>
      <c r="C4872" s="22">
        <v>3.65437985434648E-3</v>
      </c>
    </row>
    <row r="4873" spans="1:3" x14ac:dyDescent="0.2">
      <c r="A4873" s="20">
        <v>38743</v>
      </c>
      <c r="B4873" s="21">
        <v>2684.45</v>
      </c>
      <c r="C4873" s="22">
        <v>5.7773797971546297E-3</v>
      </c>
    </row>
    <row r="4874" spans="1:3" x14ac:dyDescent="0.2">
      <c r="A4874" s="20">
        <v>38742</v>
      </c>
      <c r="B4874" s="21">
        <v>2669.03</v>
      </c>
      <c r="C4874" s="22">
        <v>1.65603397383405E-2</v>
      </c>
    </row>
    <row r="4875" spans="1:3" x14ac:dyDescent="0.2">
      <c r="A4875" s="20">
        <v>38741</v>
      </c>
      <c r="B4875" s="21">
        <v>2625.55</v>
      </c>
      <c r="C4875" s="22">
        <v>-1.20211054091165E-3</v>
      </c>
    </row>
    <row r="4876" spans="1:3" x14ac:dyDescent="0.2">
      <c r="A4876" s="20">
        <v>38740</v>
      </c>
      <c r="B4876" s="21">
        <v>2628.71</v>
      </c>
      <c r="C4876" s="22">
        <v>-6.6357552328371403E-3</v>
      </c>
    </row>
    <row r="4877" spans="1:3" x14ac:dyDescent="0.2">
      <c r="A4877" s="20">
        <v>38737</v>
      </c>
      <c r="B4877" s="21">
        <v>2646.27</v>
      </c>
      <c r="C4877" s="22">
        <v>7.6882653993785603E-3</v>
      </c>
    </row>
    <row r="4878" spans="1:3" x14ac:dyDescent="0.2">
      <c r="A4878" s="20">
        <v>38736</v>
      </c>
      <c r="B4878" s="21">
        <v>2626.08</v>
      </c>
      <c r="C4878" s="22">
        <v>1.4110614240366999E-2</v>
      </c>
    </row>
    <row r="4879" spans="1:3" x14ac:dyDescent="0.2">
      <c r="A4879" s="20">
        <v>38735</v>
      </c>
      <c r="B4879" s="21">
        <v>2589.54</v>
      </c>
      <c r="C4879" s="22">
        <v>-4.2375488356353897E-3</v>
      </c>
    </row>
    <row r="4880" spans="1:3" x14ac:dyDescent="0.2">
      <c r="A4880" s="20">
        <v>38734</v>
      </c>
      <c r="B4880" s="21">
        <v>2600.56</v>
      </c>
      <c r="C4880" s="22">
        <v>-2.64242842624015E-3</v>
      </c>
    </row>
    <row r="4881" spans="1:3" x14ac:dyDescent="0.2">
      <c r="A4881" s="20">
        <v>38733</v>
      </c>
      <c r="B4881" s="21">
        <v>2607.4499999999998</v>
      </c>
      <c r="C4881" s="22">
        <v>3.6831140729488198E-4</v>
      </c>
    </row>
    <row r="4882" spans="1:3" x14ac:dyDescent="0.2">
      <c r="A4882" s="20">
        <v>38730</v>
      </c>
      <c r="B4882" s="21">
        <v>2606.4899999999998</v>
      </c>
      <c r="C4882" s="22">
        <v>-6.0198001579724503E-4</v>
      </c>
    </row>
    <row r="4883" spans="1:3" x14ac:dyDescent="0.2">
      <c r="A4883" s="20">
        <v>38729</v>
      </c>
      <c r="B4883" s="21">
        <v>2608.06</v>
      </c>
      <c r="C4883" s="22">
        <v>2.8261513202163702E-3</v>
      </c>
    </row>
    <row r="4884" spans="1:3" x14ac:dyDescent="0.2">
      <c r="A4884" s="20">
        <v>38728</v>
      </c>
      <c r="B4884" s="21">
        <v>2600.71</v>
      </c>
      <c r="C4884" s="22">
        <v>8.3508431657779896E-4</v>
      </c>
    </row>
    <row r="4885" spans="1:3" x14ac:dyDescent="0.2">
      <c r="A4885" s="20">
        <v>38727</v>
      </c>
      <c r="B4885" s="21">
        <v>2598.54</v>
      </c>
      <c r="C4885" s="22">
        <v>2.2795385380867499E-3</v>
      </c>
    </row>
    <row r="4886" spans="1:3" x14ac:dyDescent="0.2">
      <c r="A4886" s="20">
        <v>38726</v>
      </c>
      <c r="B4886" s="21">
        <v>2592.63</v>
      </c>
      <c r="C4886" s="22">
        <v>-1.10731368674808E-2</v>
      </c>
    </row>
    <row r="4887" spans="1:3" x14ac:dyDescent="0.2">
      <c r="A4887" s="20">
        <v>38723</v>
      </c>
      <c r="B4887" s="21">
        <v>2621.66</v>
      </c>
      <c r="C4887" s="22">
        <v>-5.0324440140609697E-4</v>
      </c>
    </row>
    <row r="4888" spans="1:3" x14ac:dyDescent="0.2">
      <c r="A4888" s="20">
        <v>38722</v>
      </c>
      <c r="B4888" s="21">
        <v>2622.98</v>
      </c>
      <c r="C4888" s="22">
        <v>-4.6900969134912899E-3</v>
      </c>
    </row>
    <row r="4889" spans="1:3" x14ac:dyDescent="0.2">
      <c r="A4889" s="20">
        <v>38721</v>
      </c>
      <c r="B4889" s="21">
        <v>2635.34</v>
      </c>
      <c r="C4889" s="22">
        <v>1.1526459423254899E-2</v>
      </c>
    </row>
    <row r="4890" spans="1:3" x14ac:dyDescent="0.2">
      <c r="A4890" s="20">
        <v>38720</v>
      </c>
      <c r="B4890" s="21">
        <v>2605.31</v>
      </c>
      <c r="C4890" s="22">
        <v>-0.33029581722464402</v>
      </c>
    </row>
    <row r="4891" spans="1:3" x14ac:dyDescent="0.2">
      <c r="A4891" s="20">
        <v>38719</v>
      </c>
      <c r="B4891" s="21">
        <v>3890.24</v>
      </c>
      <c r="C4891" s="22">
        <v>0.50726075164664897</v>
      </c>
    </row>
    <row r="4892" spans="1:3" x14ac:dyDescent="0.2">
      <c r="A4892" s="20">
        <v>38716</v>
      </c>
      <c r="B4892" s="21">
        <v>2581</v>
      </c>
      <c r="C4892" s="22">
        <v>1.3112871563690999E-3</v>
      </c>
    </row>
    <row r="4893" spans="1:3" x14ac:dyDescent="0.2">
      <c r="A4893" s="20">
        <v>38715</v>
      </c>
      <c r="B4893" s="21">
        <v>2577.62</v>
      </c>
      <c r="C4893" s="22">
        <v>8.9716992210435997E-3</v>
      </c>
    </row>
    <row r="4894" spans="1:3" x14ac:dyDescent="0.2">
      <c r="A4894" s="20">
        <v>38714</v>
      </c>
      <c r="B4894" s="21">
        <v>2554.6999999999998</v>
      </c>
      <c r="C4894" s="22">
        <v>-3.0555739835242401E-3</v>
      </c>
    </row>
    <row r="4895" spans="1:3" x14ac:dyDescent="0.2">
      <c r="A4895" s="20">
        <v>38713</v>
      </c>
      <c r="B4895" s="21">
        <v>2562.5300000000002</v>
      </c>
      <c r="C4895" s="22">
        <v>-1.37175814968531E-3</v>
      </c>
    </row>
    <row r="4896" spans="1:3" x14ac:dyDescent="0.2">
      <c r="A4896" s="20">
        <v>38712</v>
      </c>
      <c r="B4896" s="21">
        <v>2566.0500000000002</v>
      </c>
      <c r="C4896" s="22">
        <v>0</v>
      </c>
    </row>
    <row r="4897" spans="1:3" x14ac:dyDescent="0.2">
      <c r="A4897" s="20">
        <v>38709</v>
      </c>
      <c r="B4897" s="21">
        <v>2566.0500000000002</v>
      </c>
      <c r="C4897" s="22">
        <v>5.4818460381026498E-3</v>
      </c>
    </row>
    <row r="4898" spans="1:3" x14ac:dyDescent="0.2">
      <c r="A4898" s="20">
        <v>38708</v>
      </c>
      <c r="B4898" s="21">
        <v>2552.06</v>
      </c>
      <c r="C4898" s="22">
        <v>-1.8382640529421099E-3</v>
      </c>
    </row>
    <row r="4899" spans="1:3" x14ac:dyDescent="0.2">
      <c r="A4899" s="20">
        <v>38707</v>
      </c>
      <c r="B4899" s="21">
        <v>2556.7600000000002</v>
      </c>
      <c r="C4899" s="22">
        <v>-4.8458475562526302E-3</v>
      </c>
    </row>
    <row r="4900" spans="1:3" x14ac:dyDescent="0.2">
      <c r="A4900" s="20">
        <v>38706</v>
      </c>
      <c r="B4900" s="21">
        <v>2569.21</v>
      </c>
      <c r="C4900" s="22">
        <v>3.0491137659092501E-3</v>
      </c>
    </row>
    <row r="4901" spans="1:3" x14ac:dyDescent="0.2">
      <c r="A4901" s="20">
        <v>38705</v>
      </c>
      <c r="B4901" s="21">
        <v>2561.4</v>
      </c>
      <c r="C4901" s="22">
        <v>1.63999718857653E-4</v>
      </c>
    </row>
    <row r="4902" spans="1:3" x14ac:dyDescent="0.2">
      <c r="A4902" s="20">
        <v>38702</v>
      </c>
      <c r="B4902" s="21">
        <v>2560.98</v>
      </c>
      <c r="C4902" s="22">
        <v>4.5264842475210097E-3</v>
      </c>
    </row>
    <row r="4903" spans="1:3" x14ac:dyDescent="0.2">
      <c r="A4903" s="20">
        <v>38701</v>
      </c>
      <c r="B4903" s="21">
        <v>2549.44</v>
      </c>
      <c r="C4903" s="22">
        <v>1.12130479102956E-2</v>
      </c>
    </row>
    <row r="4904" spans="1:3" x14ac:dyDescent="0.2">
      <c r="A4904" s="20">
        <v>38700</v>
      </c>
      <c r="B4904" s="21">
        <v>2521.17</v>
      </c>
      <c r="C4904" s="22">
        <v>4.93865544208734E-3</v>
      </c>
    </row>
    <row r="4905" spans="1:3" x14ac:dyDescent="0.2">
      <c r="A4905" s="20">
        <v>38699</v>
      </c>
      <c r="B4905" s="21">
        <v>2508.7800000000002</v>
      </c>
      <c r="C4905" s="22">
        <v>4.0340977308201799E-3</v>
      </c>
    </row>
    <row r="4906" spans="1:3" x14ac:dyDescent="0.2">
      <c r="A4906" s="20">
        <v>38698</v>
      </c>
      <c r="B4906" s="21">
        <v>2498.6999999999998</v>
      </c>
      <c r="C4906" s="22">
        <v>-3.4220350339812002E-3</v>
      </c>
    </row>
    <row r="4907" spans="1:3" x14ac:dyDescent="0.2">
      <c r="A4907" s="20">
        <v>38695</v>
      </c>
      <c r="B4907" s="21">
        <v>2507.2800000000002</v>
      </c>
      <c r="C4907" s="22">
        <v>1.2019470743970201E-3</v>
      </c>
    </row>
    <row r="4908" spans="1:3" x14ac:dyDescent="0.2">
      <c r="A4908" s="20">
        <v>38694</v>
      </c>
      <c r="B4908" s="21">
        <v>2504.27</v>
      </c>
      <c r="C4908" s="22">
        <v>-5.5119830033953897E-3</v>
      </c>
    </row>
    <row r="4909" spans="1:3" x14ac:dyDescent="0.2">
      <c r="A4909" s="20">
        <v>38693</v>
      </c>
      <c r="B4909" s="21">
        <v>2518.15</v>
      </c>
      <c r="C4909" s="22">
        <v>3.4868892962461101E-3</v>
      </c>
    </row>
    <row r="4910" spans="1:3" x14ac:dyDescent="0.2">
      <c r="A4910" s="20">
        <v>38692</v>
      </c>
      <c r="B4910" s="21">
        <v>2509.4</v>
      </c>
      <c r="C4910" s="22">
        <v>-3.1471721264126002E-4</v>
      </c>
    </row>
    <row r="4911" spans="1:3" x14ac:dyDescent="0.2">
      <c r="A4911" s="20">
        <v>38691</v>
      </c>
      <c r="B4911" s="21">
        <v>2510.19</v>
      </c>
      <c r="C4911" s="22">
        <v>-1.48771047722084E-3</v>
      </c>
    </row>
    <row r="4912" spans="1:3" x14ac:dyDescent="0.2">
      <c r="A4912" s="20">
        <v>38688</v>
      </c>
      <c r="B4912" s="21">
        <v>2513.9299999999998</v>
      </c>
      <c r="C4912" s="22">
        <v>4.9529489834261604E-3</v>
      </c>
    </row>
    <row r="4913" spans="1:3" x14ac:dyDescent="0.2">
      <c r="A4913" s="20">
        <v>38687</v>
      </c>
      <c r="B4913" s="21">
        <v>2501.54</v>
      </c>
      <c r="C4913" s="22">
        <v>6.84636530852908E-3</v>
      </c>
    </row>
    <row r="4914" spans="1:3" x14ac:dyDescent="0.2">
      <c r="A4914" s="20">
        <v>38686</v>
      </c>
      <c r="B4914" s="21">
        <v>2484.5300000000002</v>
      </c>
      <c r="C4914" s="22">
        <v>-4.3201045160720496E-3</v>
      </c>
    </row>
    <row r="4915" spans="1:3" x14ac:dyDescent="0.2">
      <c r="A4915" s="20">
        <v>38685</v>
      </c>
      <c r="B4915" s="21">
        <v>2495.31</v>
      </c>
      <c r="C4915" s="22">
        <v>-2.88109585537779E-3</v>
      </c>
    </row>
    <row r="4916" spans="1:3" x14ac:dyDescent="0.2">
      <c r="A4916" s="20">
        <v>38684</v>
      </c>
      <c r="B4916" s="21">
        <v>2502.52</v>
      </c>
      <c r="C4916" s="22">
        <v>-5.6936249677175602E-3</v>
      </c>
    </row>
    <row r="4917" spans="1:3" x14ac:dyDescent="0.2">
      <c r="A4917" s="20">
        <v>38681</v>
      </c>
      <c r="B4917" s="21">
        <v>2516.85</v>
      </c>
      <c r="C4917" s="22">
        <v>8.9354435251106298E-3</v>
      </c>
    </row>
    <row r="4918" spans="1:3" x14ac:dyDescent="0.2">
      <c r="A4918" s="20">
        <v>38680</v>
      </c>
      <c r="B4918" s="21">
        <v>2494.56</v>
      </c>
      <c r="C4918" s="22">
        <v>-9.8948596739815708E-3</v>
      </c>
    </row>
    <row r="4919" spans="1:3" x14ac:dyDescent="0.2">
      <c r="A4919" s="20">
        <v>38679</v>
      </c>
      <c r="B4919" s="21">
        <v>2519.4899999999998</v>
      </c>
      <c r="C4919" s="22">
        <v>3.6689134279839601E-3</v>
      </c>
    </row>
    <row r="4920" spans="1:3" x14ac:dyDescent="0.2">
      <c r="A4920" s="20">
        <v>38678</v>
      </c>
      <c r="B4920" s="21">
        <v>2510.2800000000002</v>
      </c>
      <c r="C4920" s="22">
        <v>4.7805717563958299E-5</v>
      </c>
    </row>
    <row r="4921" spans="1:3" x14ac:dyDescent="0.2">
      <c r="A4921" s="20">
        <v>38677</v>
      </c>
      <c r="B4921" s="21">
        <v>2510.16</v>
      </c>
      <c r="C4921" s="22">
        <v>-6.1488147793277098E-3</v>
      </c>
    </row>
    <row r="4922" spans="1:3" x14ac:dyDescent="0.2">
      <c r="A4922" s="20">
        <v>38674</v>
      </c>
      <c r="B4922" s="21">
        <v>2525.69</v>
      </c>
      <c r="C4922" s="22">
        <v>3.5482127815126699E-3</v>
      </c>
    </row>
    <row r="4923" spans="1:3" x14ac:dyDescent="0.2">
      <c r="A4923" s="20">
        <v>38673</v>
      </c>
      <c r="B4923" s="21">
        <v>2516.7600000000002</v>
      </c>
      <c r="C4923" s="22">
        <v>-4.370507813263E-5</v>
      </c>
    </row>
    <row r="4924" spans="1:3" x14ac:dyDescent="0.2">
      <c r="A4924" s="20">
        <v>38672</v>
      </c>
      <c r="B4924" s="21">
        <v>2516.87</v>
      </c>
      <c r="C4924" s="22">
        <v>4.5700920404562204E-3</v>
      </c>
    </row>
    <row r="4925" spans="1:3" x14ac:dyDescent="0.2">
      <c r="A4925" s="20">
        <v>38671</v>
      </c>
      <c r="B4925" s="21">
        <v>2505.42</v>
      </c>
      <c r="C4925" s="22">
        <v>-2.1188972175532799E-3</v>
      </c>
    </row>
    <row r="4926" spans="1:3" x14ac:dyDescent="0.2">
      <c r="A4926" s="20">
        <v>38670</v>
      </c>
      <c r="B4926" s="21">
        <v>2510.7399999999998</v>
      </c>
      <c r="C4926" s="22">
        <v>-8.5558858525446404E-4</v>
      </c>
    </row>
    <row r="4927" spans="1:3" x14ac:dyDescent="0.2">
      <c r="A4927" s="20">
        <v>38667</v>
      </c>
      <c r="B4927" s="21">
        <v>2512.89</v>
      </c>
      <c r="C4927" s="22">
        <v>1.24986401382828E-2</v>
      </c>
    </row>
    <row r="4928" spans="1:3" x14ac:dyDescent="0.2">
      <c r="A4928" s="20">
        <v>38666</v>
      </c>
      <c r="B4928" s="21">
        <v>2481.87</v>
      </c>
      <c r="C4928" s="22">
        <v>1.7557880461105901E-3</v>
      </c>
    </row>
    <row r="4929" spans="1:3" x14ac:dyDescent="0.2">
      <c r="A4929" s="20">
        <v>38665</v>
      </c>
      <c r="B4929" s="21">
        <v>2477.52</v>
      </c>
      <c r="C4929" s="22">
        <v>-3.0140723779784502E-3</v>
      </c>
    </row>
    <row r="4930" spans="1:3" x14ac:dyDescent="0.2">
      <c r="A4930" s="20">
        <v>38664</v>
      </c>
      <c r="B4930" s="21">
        <v>2485.0100000000002</v>
      </c>
      <c r="C4930" s="22">
        <v>5.3952417189084899E-4</v>
      </c>
    </row>
    <row r="4931" spans="1:3" x14ac:dyDescent="0.2">
      <c r="A4931" s="20">
        <v>38663</v>
      </c>
      <c r="B4931" s="21">
        <v>2483.67</v>
      </c>
      <c r="C4931" s="22">
        <v>6.0802216587137201E-3</v>
      </c>
    </row>
    <row r="4932" spans="1:3" x14ac:dyDescent="0.2">
      <c r="A4932" s="20">
        <v>38660</v>
      </c>
      <c r="B4932" s="21">
        <v>2468.66</v>
      </c>
      <c r="C4932" s="22">
        <v>8.3242112830230405E-3</v>
      </c>
    </row>
    <row r="4933" spans="1:3" x14ac:dyDescent="0.2">
      <c r="A4933" s="20">
        <v>38659</v>
      </c>
      <c r="B4933" s="21">
        <v>2448.2800000000002</v>
      </c>
      <c r="C4933" s="22">
        <v>1.5765803143203298E-2</v>
      </c>
    </row>
    <row r="4934" spans="1:3" x14ac:dyDescent="0.2">
      <c r="A4934" s="20">
        <v>38658</v>
      </c>
      <c r="B4934" s="21">
        <v>2410.2800000000002</v>
      </c>
      <c r="C4934" s="22">
        <v>6.6841867088481498E-4</v>
      </c>
    </row>
    <row r="4935" spans="1:3" x14ac:dyDescent="0.2">
      <c r="A4935" s="20">
        <v>38657</v>
      </c>
      <c r="B4935" s="21">
        <v>2408.67</v>
      </c>
      <c r="C4935" s="22">
        <v>4.6380680277783104E-3</v>
      </c>
    </row>
    <row r="4936" spans="1:3" x14ac:dyDescent="0.2">
      <c r="A4936" s="20">
        <v>38656</v>
      </c>
      <c r="B4936" s="21">
        <v>2397.5500000000002</v>
      </c>
      <c r="C4936" s="22">
        <v>1.52098338859178E-2</v>
      </c>
    </row>
    <row r="4937" spans="1:3" x14ac:dyDescent="0.2">
      <c r="A4937" s="20">
        <v>38653</v>
      </c>
      <c r="B4937" s="21">
        <v>2361.63</v>
      </c>
      <c r="C4937" s="22">
        <v>-9.6450372476098703E-4</v>
      </c>
    </row>
    <row r="4938" spans="1:3" x14ac:dyDescent="0.2">
      <c r="A4938" s="20">
        <v>38652</v>
      </c>
      <c r="B4938" s="21">
        <v>2363.91</v>
      </c>
      <c r="C4938" s="22">
        <v>-6.2009702941992597E-3</v>
      </c>
    </row>
    <row r="4939" spans="1:3" x14ac:dyDescent="0.2">
      <c r="A4939" s="20">
        <v>38651</v>
      </c>
      <c r="B4939" s="21">
        <v>2378.66</v>
      </c>
      <c r="C4939" s="22">
        <v>-5.2234280576292699E-3</v>
      </c>
    </row>
    <row r="4940" spans="1:3" x14ac:dyDescent="0.2">
      <c r="A4940" s="20">
        <v>38650</v>
      </c>
      <c r="B4940" s="21">
        <v>2391.15</v>
      </c>
      <c r="C4940" s="22">
        <v>6.6917887569713496E-5</v>
      </c>
    </row>
    <row r="4941" spans="1:3" x14ac:dyDescent="0.2">
      <c r="A4941" s="20">
        <v>38649</v>
      </c>
      <c r="B4941" s="21">
        <v>2390.9899999999998</v>
      </c>
      <c r="C4941" s="22">
        <v>1.28523923495646E-2</v>
      </c>
    </row>
    <row r="4942" spans="1:3" x14ac:dyDescent="0.2">
      <c r="A4942" s="20">
        <v>38646</v>
      </c>
      <c r="B4942" s="21">
        <v>2360.65</v>
      </c>
      <c r="C4942" s="22">
        <v>-6.9536173112678696E-3</v>
      </c>
    </row>
    <row r="4943" spans="1:3" x14ac:dyDescent="0.2">
      <c r="A4943" s="20">
        <v>38645</v>
      </c>
      <c r="B4943" s="21">
        <v>2377.1799999999998</v>
      </c>
      <c r="C4943" s="22">
        <v>7.5827897375904899E-3</v>
      </c>
    </row>
    <row r="4944" spans="1:3" x14ac:dyDescent="0.2">
      <c r="A4944" s="20">
        <v>38644</v>
      </c>
      <c r="B4944" s="21">
        <v>2359.29</v>
      </c>
      <c r="C4944" s="22">
        <v>-1.11613130364807E-2</v>
      </c>
    </row>
    <row r="4945" spans="1:3" x14ac:dyDescent="0.2">
      <c r="A4945" s="20">
        <v>38643</v>
      </c>
      <c r="B4945" s="21">
        <v>2385.92</v>
      </c>
      <c r="C4945" s="22">
        <v>3.7272933792164E-3</v>
      </c>
    </row>
    <row r="4946" spans="1:3" x14ac:dyDescent="0.2">
      <c r="A4946" s="20">
        <v>38642</v>
      </c>
      <c r="B4946" s="21">
        <v>2377.06</v>
      </c>
      <c r="C4946" s="22">
        <v>-3.6132255792897202E-3</v>
      </c>
    </row>
    <row r="4947" spans="1:3" x14ac:dyDescent="0.2">
      <c r="A4947" s="20">
        <v>38639</v>
      </c>
      <c r="B4947" s="21">
        <v>2385.6799999999998</v>
      </c>
      <c r="C4947" s="22">
        <v>-7.85587443908904E-3</v>
      </c>
    </row>
    <row r="4948" spans="1:3" x14ac:dyDescent="0.2">
      <c r="A4948" s="20">
        <v>38638</v>
      </c>
      <c r="B4948" s="21">
        <v>2404.5700000000002</v>
      </c>
      <c r="C4948" s="22">
        <v>-1.8598937203588298E-2</v>
      </c>
    </row>
    <row r="4949" spans="1:3" x14ac:dyDescent="0.2">
      <c r="A4949" s="20">
        <v>38637</v>
      </c>
      <c r="B4949" s="21">
        <v>2450.14</v>
      </c>
      <c r="C4949" s="22">
        <v>-3.55041136782344E-3</v>
      </c>
    </row>
    <row r="4950" spans="1:3" x14ac:dyDescent="0.2">
      <c r="A4950" s="20">
        <v>38636</v>
      </c>
      <c r="B4950" s="21">
        <v>2458.87</v>
      </c>
      <c r="C4950" s="22">
        <v>3.23140006936089E-3</v>
      </c>
    </row>
    <row r="4951" spans="1:3" x14ac:dyDescent="0.2">
      <c r="A4951" s="20">
        <v>38635</v>
      </c>
      <c r="B4951" s="21">
        <v>2450.9499999999998</v>
      </c>
      <c r="C4951" s="22"/>
    </row>
  </sheetData>
  <mergeCells count="2">
    <mergeCell ref="A11:B11"/>
    <mergeCell ref="C11:E11"/>
  </mergeCells>
  <pageMargins left="0.5" right="0.5" top="1" bottom="1" header="0.5" footer="0.75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13</vt:i4>
      </vt:variant>
    </vt:vector>
  </HeadingPairs>
  <TitlesOfParts>
    <vt:vector size="14" baseType="lpstr">
      <vt:lpstr>Sheet 1</vt:lpstr>
      <vt:lpstr>CLS</vt:lpstr>
      <vt:lpstr>DAT</vt:lpstr>
      <vt:lpstr>filterValues</vt:lpstr>
      <vt:lpstr>PCC</vt:lpstr>
      <vt:lpstr>phTableData</vt:lpstr>
      <vt:lpstr>phTableHeader</vt:lpstr>
      <vt:lpstr>phTableName</vt:lpstr>
      <vt:lpstr>sheetHeader</vt:lpstr>
      <vt:lpstr>statPriceChangeTableData</vt:lpstr>
      <vt:lpstr>statPriceChangeTableHeader</vt:lpstr>
      <vt:lpstr>statTableName</vt:lpstr>
      <vt:lpstr>statUpDownTableData</vt:lpstr>
      <vt:lpstr>statUpDownTableHeader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Askari</cp:lastModifiedBy>
  <dcterms:created xsi:type="dcterms:W3CDTF">2024-11-07T12:01:11Z</dcterms:created>
  <dcterms:modified xsi:type="dcterms:W3CDTF">2024-11-12T10:42:02Z</dcterms:modified>
</cp:coreProperties>
</file>