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\PracticeAutomation\Data\"/>
    </mc:Choice>
  </mc:AlternateContent>
  <xr:revisionPtr revIDLastSave="0" documentId="8_{15A45CEB-5500-4CC6-8404-552C9A90AE34}" xr6:coauthVersionLast="33" xr6:coauthVersionMax="33" xr10:uidLastSave="{00000000-0000-0000-0000-000000000000}"/>
  <bookViews>
    <workbookView xWindow="0" yWindow="0" windowWidth="22500" windowHeight="10778"/>
  </bookViews>
  <sheets>
    <sheet name="Trust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<sst xmlns="http://schemas.openxmlformats.org/spreadsheetml/2006/main" count="103" uniqueCount="96">
  <si>
    <t>Trust Name</t>
  </si>
  <si>
    <t>The Robbins Trust</t>
  </si>
  <si>
    <t>The Mayo Trust</t>
  </si>
  <si>
    <t>The Bailey Trust</t>
  </si>
  <si>
    <t>The Mosley Trust</t>
  </si>
  <si>
    <t>The Cabrera Trust</t>
  </si>
  <si>
    <t>The Bird Trust</t>
  </si>
  <si>
    <t>The Velez Trust</t>
  </si>
  <si>
    <t>The Estrada Trust</t>
  </si>
  <si>
    <t>The Gutierrez Trust</t>
  </si>
  <si>
    <t>The Waller Trust</t>
  </si>
  <si>
    <t>The Aguilar Trust</t>
  </si>
  <si>
    <t>The Willis Trust</t>
  </si>
  <si>
    <t>The Hess Trust</t>
  </si>
  <si>
    <t>The Charles Trust</t>
  </si>
  <si>
    <t>The Castro Trust</t>
  </si>
  <si>
    <t>The Alford Trust</t>
  </si>
  <si>
    <t>The Marks Trust</t>
  </si>
  <si>
    <t>The Lowe Trust</t>
  </si>
  <si>
    <t>The Pierce Trust</t>
  </si>
  <si>
    <t>The Murphy Trust</t>
  </si>
  <si>
    <t>The Farmer Trust</t>
  </si>
  <si>
    <t>The Watson Trust</t>
  </si>
  <si>
    <t>The Hodge Trust</t>
  </si>
  <si>
    <t>The Ortega Trust</t>
  </si>
  <si>
    <t>The Davidson Trust</t>
  </si>
  <si>
    <t>The Roach Trust</t>
  </si>
  <si>
    <t>The Vazquez Trust</t>
  </si>
  <si>
    <t>The Sherman Trust</t>
  </si>
  <si>
    <t>The Joseph Trust</t>
  </si>
  <si>
    <t>The Witt Trust</t>
  </si>
  <si>
    <t>The Wiggins Trust</t>
  </si>
  <si>
    <t>The Haynes Trust</t>
  </si>
  <si>
    <t>The Callahan Trust</t>
  </si>
  <si>
    <t>The Jennings Trust</t>
  </si>
  <si>
    <t>The Higgins Trust</t>
  </si>
  <si>
    <t>The Harper Trust</t>
  </si>
  <si>
    <t>The Silva Trust</t>
  </si>
  <si>
    <t>The Adkins Trust</t>
  </si>
  <si>
    <t>The Small Trust</t>
  </si>
  <si>
    <t>The Grimes Trust</t>
  </si>
  <si>
    <t>The Dodson Trust</t>
  </si>
  <si>
    <t>The Dyer Trust</t>
  </si>
  <si>
    <t>The Finley Trust</t>
  </si>
  <si>
    <t>The Pope Trust</t>
  </si>
  <si>
    <t>The Stewart Trust</t>
  </si>
  <si>
    <t>The Burris Trust</t>
  </si>
  <si>
    <t>The Wall Trust</t>
  </si>
  <si>
    <t>The Miranda Trust</t>
  </si>
  <si>
    <t>The Hoover Trust</t>
  </si>
  <si>
    <t>The Daugherty Trust</t>
  </si>
  <si>
    <t>The Phillips Trust</t>
  </si>
  <si>
    <t>The Tran Trust</t>
  </si>
  <si>
    <t>The Watts Trust</t>
  </si>
  <si>
    <t>The Montoya Trust</t>
  </si>
  <si>
    <t>The Morse Trust</t>
  </si>
  <si>
    <t>The Odonnell Trust</t>
  </si>
  <si>
    <t>The English Trust</t>
  </si>
  <si>
    <t>The Franks Trust</t>
  </si>
  <si>
    <t>The Randall Trust</t>
  </si>
  <si>
    <t>The Abbott Trust</t>
  </si>
  <si>
    <t>The Weber Trust</t>
  </si>
  <si>
    <t>The Hoffman Trust</t>
  </si>
  <si>
    <t>The Diaz Trust</t>
  </si>
  <si>
    <t>The Browning Trust</t>
  </si>
  <si>
    <t>The Clarke Trust</t>
  </si>
  <si>
    <t>The Russell Trust</t>
  </si>
  <si>
    <t>The Delaney Trust</t>
  </si>
  <si>
    <t>The Whitney Trust</t>
  </si>
  <si>
    <t>The Perry Trust</t>
  </si>
  <si>
    <t>The Morton Trust</t>
  </si>
  <si>
    <t>The Rush Trust</t>
  </si>
  <si>
    <t>The Hart Trust</t>
  </si>
  <si>
    <t>The Cervantes Trust</t>
  </si>
  <si>
    <t>The Castaneda Trust</t>
  </si>
  <si>
    <t>The Vang Trust</t>
  </si>
  <si>
    <t>The Norman Trust</t>
  </si>
  <si>
    <t>The Benjamin Trust</t>
  </si>
  <si>
    <t>The Sargent Trust</t>
  </si>
  <si>
    <t>The Mercer Trust</t>
  </si>
  <si>
    <t>The Ayers Trust</t>
  </si>
  <si>
    <t>The Talley Trust</t>
  </si>
  <si>
    <t>The Navarro Trust</t>
  </si>
  <si>
    <t>The Ward Trust</t>
  </si>
  <si>
    <t>The Mcpherson Trust</t>
  </si>
  <si>
    <t>The Mcconnell Trust</t>
  </si>
  <si>
    <t>The Morrison Trust</t>
  </si>
  <si>
    <t>The Blevins Trust</t>
  </si>
  <si>
    <t>The Conrad Trust</t>
  </si>
  <si>
    <t>The Mcleod Trust</t>
  </si>
  <si>
    <t>The Oliver Trust</t>
  </si>
  <si>
    <t>The Price Trust</t>
  </si>
  <si>
    <t>The Morris Trust</t>
  </si>
  <si>
    <t>The Sandoval Trust</t>
  </si>
  <si>
    <t>Make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</si>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</sst>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:D101"/>
    </sheetView>
  </sheetViews>
  <sheetFormatPr defaultRowHeight="14.25" x14ac:dyDescent="0.45"/>
  <cols>
    <col min="3" max="3" width="24.1328125" bestFit="1" customWidth="1"/>
  </cols>
  <sheetData>
    <row r="1" spans="1:4" x14ac:dyDescent="0.45">
      <c r="A1" t="s">
        <v>0</v>
      </c>
      <c r="C1" t="s">
        <v>94</v>
      </c>
      <c r="D1" t="s">
        <v>95</v>
      </c>
    </row>
    <row r="2" spans="1:4" x14ac:dyDescent="0.45">
      <c r="A2" t="s">
        <v>1</v>
      </c>
      <c r="C2" t="str">
        <f>"mkdir " &amp; CHAR(34) &amp; A2 &amp; CHAR(34)</f>
        <v>mkdir "The Robbins Trust"</v>
      </c>
      <c r="D2" t="str">
        <f>"Copy NewCompanySetupChecklistV1.docx " &amp; CHAR(34) &amp; A2 &amp; CHAR(34)</f>
        <v>Copy NewCompanySetupChecklistV1.docx "The Robbins Trust"</v>
      </c>
    </row>
    <row r="3" spans="1:4" x14ac:dyDescent="0.45">
      <c r="A3" t="s">
        <v>2</v>
      </c>
      <c r="C3" t="str">
        <f t="shared" ref="C3:C66" si="0">"mkdir " &amp; CHAR(34) &amp; A3 &amp; CHAR(34)</f>
        <v>mkdir "The Mayo Trust"</v>
      </c>
      <c r="D3" t="str">
        <f t="shared" ref="D3:D66" si="1">"Copy NewCompanySetupChecklistV1.docx " &amp; CHAR(34) &amp; A3 &amp; CHAR(34)</f>
        <v>Copy NewCompanySetupChecklistV1.docx "The Mayo Trust"</v>
      </c>
    </row>
    <row r="4" spans="1:4" x14ac:dyDescent="0.45">
      <c r="A4" t="s">
        <v>3</v>
      </c>
      <c r="C4" t="str">
        <f t="shared" si="0"/>
        <v>mkdir "The Bailey Trust"</v>
      </c>
      <c r="D4" t="str">
        <f t="shared" si="1"/>
        <v>Copy NewCompanySetupChecklistV1.docx "The Bailey Trust"</v>
      </c>
    </row>
    <row r="5" spans="1:4" x14ac:dyDescent="0.45">
      <c r="A5" t="s">
        <v>4</v>
      </c>
      <c r="C5" t="str">
        <f t="shared" si="0"/>
        <v>mkdir "The Mosley Trust"</v>
      </c>
      <c r="D5" t="str">
        <f t="shared" si="1"/>
        <v>Copy NewCompanySetupChecklistV1.docx "The Mosley Trust"</v>
      </c>
    </row>
    <row r="6" spans="1:4" x14ac:dyDescent="0.45">
      <c r="A6" t="s">
        <v>5</v>
      </c>
      <c r="C6" t="str">
        <f t="shared" si="0"/>
        <v>mkdir "The Cabrera Trust"</v>
      </c>
      <c r="D6" t="str">
        <f t="shared" si="1"/>
        <v>Copy NewCompanySetupChecklistV1.docx "The Cabrera Trust"</v>
      </c>
    </row>
    <row r="7" spans="1:4" x14ac:dyDescent="0.45">
      <c r="A7" t="s">
        <v>6</v>
      </c>
      <c r="C7" t="str">
        <f t="shared" si="0"/>
        <v>mkdir "The Bird Trust"</v>
      </c>
      <c r="D7" t="str">
        <f t="shared" si="1"/>
        <v>Copy NewCompanySetupChecklistV1.docx "The Bird Trust"</v>
      </c>
    </row>
    <row r="8" spans="1:4" x14ac:dyDescent="0.45">
      <c r="A8" t="s">
        <v>7</v>
      </c>
      <c r="C8" t="str">
        <f t="shared" si="0"/>
        <v>mkdir "The Velez Trust"</v>
      </c>
      <c r="D8" t="str">
        <f t="shared" si="1"/>
        <v>Copy NewCompanySetupChecklistV1.docx "The Velez Trust"</v>
      </c>
    </row>
    <row r="9" spans="1:4" x14ac:dyDescent="0.45">
      <c r="A9" t="s">
        <v>8</v>
      </c>
      <c r="C9" t="str">
        <f t="shared" si="0"/>
        <v>mkdir "The Estrada Trust"</v>
      </c>
      <c r="D9" t="str">
        <f t="shared" si="1"/>
        <v>Copy NewCompanySetupChecklistV1.docx "The Estrada Trust"</v>
      </c>
    </row>
    <row r="10" spans="1:4" x14ac:dyDescent="0.45">
      <c r="A10" t="s">
        <v>9</v>
      </c>
      <c r="C10" t="str">
        <f t="shared" si="0"/>
        <v>mkdir "The Gutierrez Trust"</v>
      </c>
      <c r="D10" t="str">
        <f t="shared" si="1"/>
        <v>Copy NewCompanySetupChecklistV1.docx "The Gutierrez Trust"</v>
      </c>
    </row>
    <row r="11" spans="1:4" x14ac:dyDescent="0.45">
      <c r="A11" t="s">
        <v>10</v>
      </c>
      <c r="C11" t="str">
        <f t="shared" si="0"/>
        <v>mkdir "The Waller Trust"</v>
      </c>
      <c r="D11" t="str">
        <f t="shared" si="1"/>
        <v>Copy NewCompanySetupChecklistV1.docx "The Waller Trust"</v>
      </c>
    </row>
    <row r="12" spans="1:4" x14ac:dyDescent="0.45">
      <c r="A12" t="s">
        <v>11</v>
      </c>
      <c r="C12" t="str">
        <f t="shared" si="0"/>
        <v>mkdir "The Aguilar Trust"</v>
      </c>
      <c r="D12" t="str">
        <f t="shared" si="1"/>
        <v>Copy NewCompanySetupChecklistV1.docx "The Aguilar Trust"</v>
      </c>
    </row>
    <row r="13" spans="1:4" x14ac:dyDescent="0.45">
      <c r="A13" t="s">
        <v>12</v>
      </c>
      <c r="C13" t="str">
        <f t="shared" si="0"/>
        <v>mkdir "The Willis Trust"</v>
      </c>
      <c r="D13" t="str">
        <f t="shared" si="1"/>
        <v>Copy NewCompanySetupChecklistV1.docx "The Willis Trust"</v>
      </c>
    </row>
    <row r="14" spans="1:4" x14ac:dyDescent="0.45">
      <c r="A14" t="s">
        <v>13</v>
      </c>
      <c r="C14" t="str">
        <f t="shared" si="0"/>
        <v>mkdir "The Hess Trust"</v>
      </c>
      <c r="D14" t="str">
        <f t="shared" si="1"/>
        <v>Copy NewCompanySetupChecklistV1.docx "The Hess Trust"</v>
      </c>
    </row>
    <row r="15" spans="1:4" x14ac:dyDescent="0.45">
      <c r="A15" t="s">
        <v>14</v>
      </c>
      <c r="C15" t="str">
        <f t="shared" si="0"/>
        <v>mkdir "The Charles Trust"</v>
      </c>
      <c r="D15" t="str">
        <f t="shared" si="1"/>
        <v>Copy NewCompanySetupChecklistV1.docx "The Charles Trust"</v>
      </c>
    </row>
    <row r="16" spans="1:4" x14ac:dyDescent="0.45">
      <c r="A16" t="s">
        <v>15</v>
      </c>
      <c r="C16" t="str">
        <f t="shared" si="0"/>
        <v>mkdir "The Castro Trust"</v>
      </c>
      <c r="D16" t="str">
        <f t="shared" si="1"/>
        <v>Copy NewCompanySetupChecklistV1.docx "The Castro Trust"</v>
      </c>
    </row>
    <row r="17" spans="1:4" x14ac:dyDescent="0.45">
      <c r="A17" t="s">
        <v>16</v>
      </c>
      <c r="C17" t="str">
        <f t="shared" si="0"/>
        <v>mkdir "The Alford Trust"</v>
      </c>
      <c r="D17" t="str">
        <f t="shared" si="1"/>
        <v>Copy NewCompanySetupChecklistV1.docx "The Alford Trust"</v>
      </c>
    </row>
    <row r="18" spans="1:4" x14ac:dyDescent="0.45">
      <c r="A18" t="s">
        <v>17</v>
      </c>
      <c r="C18" t="str">
        <f t="shared" si="0"/>
        <v>mkdir "The Marks Trust"</v>
      </c>
      <c r="D18" t="str">
        <f t="shared" si="1"/>
        <v>Copy NewCompanySetupChecklistV1.docx "The Marks Trust"</v>
      </c>
    </row>
    <row r="19" spans="1:4" x14ac:dyDescent="0.45">
      <c r="A19" t="s">
        <v>18</v>
      </c>
      <c r="C19" t="str">
        <f t="shared" si="0"/>
        <v>mkdir "The Lowe Trust"</v>
      </c>
      <c r="D19" t="str">
        <f t="shared" si="1"/>
        <v>Copy NewCompanySetupChecklistV1.docx "The Lowe Trust"</v>
      </c>
    </row>
    <row r="20" spans="1:4" x14ac:dyDescent="0.45">
      <c r="A20" t="s">
        <v>19</v>
      </c>
      <c r="C20" t="str">
        <f t="shared" si="0"/>
        <v>mkdir "The Pierce Trust"</v>
      </c>
      <c r="D20" t="str">
        <f t="shared" si="1"/>
        <v>Copy NewCompanySetupChecklistV1.docx "The Pierce Trust"</v>
      </c>
    </row>
    <row r="21" spans="1:4" x14ac:dyDescent="0.45">
      <c r="A21" t="s">
        <v>20</v>
      </c>
      <c r="C21" t="str">
        <f t="shared" si="0"/>
        <v>mkdir "The Murphy Trust"</v>
      </c>
      <c r="D21" t="str">
        <f t="shared" si="1"/>
        <v>Copy NewCompanySetupChecklistV1.docx "The Murphy Trust"</v>
      </c>
    </row>
    <row r="22" spans="1:4" x14ac:dyDescent="0.45">
      <c r="A22" t="s">
        <v>21</v>
      </c>
      <c r="C22" t="str">
        <f t="shared" si="0"/>
        <v>mkdir "The Farmer Trust"</v>
      </c>
      <c r="D22" t="str">
        <f t="shared" si="1"/>
        <v>Copy NewCompanySetupChecklistV1.docx "The Farmer Trust"</v>
      </c>
    </row>
    <row r="23" spans="1:4" x14ac:dyDescent="0.45">
      <c r="A23" t="s">
        <v>22</v>
      </c>
      <c r="C23" t="str">
        <f t="shared" si="0"/>
        <v>mkdir "The Watson Trust"</v>
      </c>
      <c r="D23" t="str">
        <f t="shared" si="1"/>
        <v>Copy NewCompanySetupChecklistV1.docx "The Watson Trust"</v>
      </c>
    </row>
    <row r="24" spans="1:4" x14ac:dyDescent="0.45">
      <c r="A24" t="s">
        <v>23</v>
      </c>
      <c r="C24" t="str">
        <f t="shared" si="0"/>
        <v>mkdir "The Hodge Trust"</v>
      </c>
      <c r="D24" t="str">
        <f t="shared" si="1"/>
        <v>Copy NewCompanySetupChecklistV1.docx "The Hodge Trust"</v>
      </c>
    </row>
    <row r="25" spans="1:4" x14ac:dyDescent="0.45">
      <c r="A25" t="s">
        <v>24</v>
      </c>
      <c r="C25" t="str">
        <f t="shared" si="0"/>
        <v>mkdir "The Ortega Trust"</v>
      </c>
      <c r="D25" t="str">
        <f t="shared" si="1"/>
        <v>Copy NewCompanySetupChecklistV1.docx "The Ortega Trust"</v>
      </c>
    </row>
    <row r="26" spans="1:4" x14ac:dyDescent="0.45">
      <c r="A26" t="s">
        <v>25</v>
      </c>
      <c r="C26" t="str">
        <f t="shared" si="0"/>
        <v>mkdir "The Davidson Trust"</v>
      </c>
      <c r="D26" t="str">
        <f t="shared" si="1"/>
        <v>Copy NewCompanySetupChecklistV1.docx "The Davidson Trust"</v>
      </c>
    </row>
    <row r="27" spans="1:4" x14ac:dyDescent="0.45">
      <c r="A27" t="s">
        <v>26</v>
      </c>
      <c r="C27" t="str">
        <f t="shared" si="0"/>
        <v>mkdir "The Roach Trust"</v>
      </c>
      <c r="D27" t="str">
        <f t="shared" si="1"/>
        <v>Copy NewCompanySetupChecklistV1.docx "The Roach Trust"</v>
      </c>
    </row>
    <row r="28" spans="1:4" x14ac:dyDescent="0.45">
      <c r="A28" t="s">
        <v>27</v>
      </c>
      <c r="C28" t="str">
        <f t="shared" si="0"/>
        <v>mkdir "The Vazquez Trust"</v>
      </c>
      <c r="D28" t="str">
        <f t="shared" si="1"/>
        <v>Copy NewCompanySetupChecklistV1.docx "The Vazquez Trust"</v>
      </c>
    </row>
    <row r="29" spans="1:4" x14ac:dyDescent="0.45">
      <c r="A29" t="s">
        <v>28</v>
      </c>
      <c r="C29" t="str">
        <f t="shared" si="0"/>
        <v>mkdir "The Sherman Trust"</v>
      </c>
      <c r="D29" t="str">
        <f t="shared" si="1"/>
        <v>Copy NewCompanySetupChecklistV1.docx "The Sherman Trust"</v>
      </c>
    </row>
    <row r="30" spans="1:4" x14ac:dyDescent="0.45">
      <c r="A30" t="s">
        <v>29</v>
      </c>
      <c r="C30" t="str">
        <f t="shared" si="0"/>
        <v>mkdir "The Joseph Trust"</v>
      </c>
      <c r="D30" t="str">
        <f t="shared" si="1"/>
        <v>Copy NewCompanySetupChecklistV1.docx "The Joseph Trust"</v>
      </c>
    </row>
    <row r="31" spans="1:4" x14ac:dyDescent="0.45">
      <c r="A31" t="s">
        <v>30</v>
      </c>
      <c r="C31" t="str">
        <f t="shared" si="0"/>
        <v>mkdir "The Witt Trust"</v>
      </c>
      <c r="D31" t="str">
        <f t="shared" si="1"/>
        <v>Copy NewCompanySetupChecklistV1.docx "The Witt Trust"</v>
      </c>
    </row>
    <row r="32" spans="1:4" x14ac:dyDescent="0.45">
      <c r="A32" t="s">
        <v>28</v>
      </c>
      <c r="C32" t="str">
        <f t="shared" si="0"/>
        <v>mkdir "The Sherman Trust"</v>
      </c>
      <c r="D32" t="str">
        <f t="shared" si="1"/>
        <v>Copy NewCompanySetupChecklistV1.docx "The Sherman Trust"</v>
      </c>
    </row>
    <row r="33" spans="1:4" x14ac:dyDescent="0.45">
      <c r="A33" t="s">
        <v>31</v>
      </c>
      <c r="C33" t="str">
        <f t="shared" si="0"/>
        <v>mkdir "The Wiggins Trust"</v>
      </c>
      <c r="D33" t="str">
        <f t="shared" si="1"/>
        <v>Copy NewCompanySetupChecklistV1.docx "The Wiggins Trust"</v>
      </c>
    </row>
    <row r="34" spans="1:4" x14ac:dyDescent="0.45">
      <c r="A34" t="s">
        <v>32</v>
      </c>
      <c r="C34" t="str">
        <f t="shared" si="0"/>
        <v>mkdir "The Haynes Trust"</v>
      </c>
      <c r="D34" t="str">
        <f t="shared" si="1"/>
        <v>Copy NewCompanySetupChecklistV1.docx "The Haynes Trust"</v>
      </c>
    </row>
    <row r="35" spans="1:4" x14ac:dyDescent="0.45">
      <c r="A35" t="s">
        <v>33</v>
      </c>
      <c r="C35" t="str">
        <f t="shared" si="0"/>
        <v>mkdir "The Callahan Trust"</v>
      </c>
      <c r="D35" t="str">
        <f t="shared" si="1"/>
        <v>Copy NewCompanySetupChecklistV1.docx "The Callahan Trust"</v>
      </c>
    </row>
    <row r="36" spans="1:4" x14ac:dyDescent="0.45">
      <c r="A36" t="s">
        <v>34</v>
      </c>
      <c r="C36" t="str">
        <f t="shared" si="0"/>
        <v>mkdir "The Jennings Trust"</v>
      </c>
      <c r="D36" t="str">
        <f t="shared" si="1"/>
        <v>Copy NewCompanySetupChecklistV1.docx "The Jennings Trust"</v>
      </c>
    </row>
    <row r="37" spans="1:4" x14ac:dyDescent="0.45">
      <c r="A37" t="s">
        <v>35</v>
      </c>
      <c r="C37" t="str">
        <f t="shared" si="0"/>
        <v>mkdir "The Higgins Trust"</v>
      </c>
      <c r="D37" t="str">
        <f t="shared" si="1"/>
        <v>Copy NewCompanySetupChecklistV1.docx "The Higgins Trust"</v>
      </c>
    </row>
    <row r="38" spans="1:4" x14ac:dyDescent="0.45">
      <c r="A38" t="s">
        <v>36</v>
      </c>
      <c r="C38" t="str">
        <f t="shared" si="0"/>
        <v>mkdir "The Harper Trust"</v>
      </c>
      <c r="D38" t="str">
        <f t="shared" si="1"/>
        <v>Copy NewCompanySetupChecklistV1.docx "The Harper Trust"</v>
      </c>
    </row>
    <row r="39" spans="1:4" x14ac:dyDescent="0.45">
      <c r="A39" t="s">
        <v>37</v>
      </c>
      <c r="C39" t="str">
        <f t="shared" si="0"/>
        <v>mkdir "The Silva Trust"</v>
      </c>
      <c r="D39" t="str">
        <f t="shared" si="1"/>
        <v>Copy NewCompanySetupChecklistV1.docx "The Silva Trust"</v>
      </c>
    </row>
    <row r="40" spans="1:4" x14ac:dyDescent="0.45">
      <c r="A40" t="s">
        <v>38</v>
      </c>
      <c r="C40" t="str">
        <f t="shared" si="0"/>
        <v>mkdir "The Adkins Trust"</v>
      </c>
      <c r="D40" t="str">
        <f t="shared" si="1"/>
        <v>Copy NewCompanySetupChecklistV1.docx "The Adkins Trust"</v>
      </c>
    </row>
    <row r="41" spans="1:4" x14ac:dyDescent="0.45">
      <c r="A41" t="s">
        <v>39</v>
      </c>
      <c r="C41" t="str">
        <f t="shared" si="0"/>
        <v>mkdir "The Small Trust"</v>
      </c>
      <c r="D41" t="str">
        <f t="shared" si="1"/>
        <v>Copy NewCompanySetupChecklistV1.docx "The Small Trust"</v>
      </c>
    </row>
    <row r="42" spans="1:4" x14ac:dyDescent="0.45">
      <c r="A42" t="s">
        <v>40</v>
      </c>
      <c r="C42" t="str">
        <f t="shared" si="0"/>
        <v>mkdir "The Grimes Trust"</v>
      </c>
      <c r="D42" t="str">
        <f t="shared" si="1"/>
        <v>Copy NewCompanySetupChecklistV1.docx "The Grimes Trust"</v>
      </c>
    </row>
    <row r="43" spans="1:4" x14ac:dyDescent="0.45">
      <c r="A43" t="s">
        <v>41</v>
      </c>
      <c r="C43" t="str">
        <f t="shared" si="0"/>
        <v>mkdir "The Dodson Trust"</v>
      </c>
      <c r="D43" t="str">
        <f t="shared" si="1"/>
        <v>Copy NewCompanySetupChecklistV1.docx "The Dodson Trust"</v>
      </c>
    </row>
    <row r="44" spans="1:4" x14ac:dyDescent="0.45">
      <c r="A44" t="s">
        <v>42</v>
      </c>
      <c r="C44" t="str">
        <f t="shared" si="0"/>
        <v>mkdir "The Dyer Trust"</v>
      </c>
      <c r="D44" t="str">
        <f t="shared" si="1"/>
        <v>Copy NewCompanySetupChecklistV1.docx "The Dyer Trust"</v>
      </c>
    </row>
    <row r="45" spans="1:4" x14ac:dyDescent="0.45">
      <c r="A45" t="s">
        <v>43</v>
      </c>
      <c r="C45" t="str">
        <f t="shared" si="0"/>
        <v>mkdir "The Finley Trust"</v>
      </c>
      <c r="D45" t="str">
        <f t="shared" si="1"/>
        <v>Copy NewCompanySetupChecklistV1.docx "The Finley Trust"</v>
      </c>
    </row>
    <row r="46" spans="1:4" x14ac:dyDescent="0.45">
      <c r="A46" t="s">
        <v>44</v>
      </c>
      <c r="C46" t="str">
        <f t="shared" si="0"/>
        <v>mkdir "The Pope Trust"</v>
      </c>
      <c r="D46" t="str">
        <f t="shared" si="1"/>
        <v>Copy NewCompanySetupChecklistV1.docx "The Pope Trust"</v>
      </c>
    </row>
    <row r="47" spans="1:4" x14ac:dyDescent="0.45">
      <c r="A47" t="s">
        <v>45</v>
      </c>
      <c r="C47" t="str">
        <f t="shared" si="0"/>
        <v>mkdir "The Stewart Trust"</v>
      </c>
      <c r="D47" t="str">
        <f t="shared" si="1"/>
        <v>Copy NewCompanySetupChecklistV1.docx "The Stewart Trust"</v>
      </c>
    </row>
    <row r="48" spans="1:4" x14ac:dyDescent="0.45">
      <c r="A48" t="s">
        <v>23</v>
      </c>
      <c r="C48" t="str">
        <f t="shared" si="0"/>
        <v>mkdir "The Hodge Trust"</v>
      </c>
      <c r="D48" t="str">
        <f t="shared" si="1"/>
        <v>Copy NewCompanySetupChecklistV1.docx "The Hodge Trust"</v>
      </c>
    </row>
    <row r="49" spans="1:4" x14ac:dyDescent="0.45">
      <c r="A49" t="s">
        <v>46</v>
      </c>
      <c r="C49" t="str">
        <f t="shared" si="0"/>
        <v>mkdir "The Burris Trust"</v>
      </c>
      <c r="D49" t="str">
        <f t="shared" si="1"/>
        <v>Copy NewCompanySetupChecklistV1.docx "The Burris Trust"</v>
      </c>
    </row>
    <row r="50" spans="1:4" x14ac:dyDescent="0.45">
      <c r="A50" t="s">
        <v>47</v>
      </c>
      <c r="C50" t="str">
        <f t="shared" si="0"/>
        <v>mkdir "The Wall Trust"</v>
      </c>
      <c r="D50" t="str">
        <f t="shared" si="1"/>
        <v>Copy NewCompanySetupChecklistV1.docx "The Wall Trust"</v>
      </c>
    </row>
    <row r="51" spans="1:4" x14ac:dyDescent="0.45">
      <c r="A51" t="s">
        <v>48</v>
      </c>
      <c r="C51" t="str">
        <f t="shared" si="0"/>
        <v>mkdir "The Miranda Trust"</v>
      </c>
      <c r="D51" t="str">
        <f t="shared" si="1"/>
        <v>Copy NewCompanySetupChecklistV1.docx "The Miranda Trust"</v>
      </c>
    </row>
    <row r="52" spans="1:4" x14ac:dyDescent="0.45">
      <c r="A52" t="s">
        <v>49</v>
      </c>
      <c r="C52" t="str">
        <f t="shared" si="0"/>
        <v>mkdir "The Hoover Trust"</v>
      </c>
      <c r="D52" t="str">
        <f t="shared" si="1"/>
        <v>Copy NewCompanySetupChecklistV1.docx "The Hoover Trust"</v>
      </c>
    </row>
    <row r="53" spans="1:4" x14ac:dyDescent="0.45">
      <c r="A53" t="s">
        <v>50</v>
      </c>
      <c r="C53" t="str">
        <f t="shared" si="0"/>
        <v>mkdir "The Daugherty Trust"</v>
      </c>
      <c r="D53" t="str">
        <f t="shared" si="1"/>
        <v>Copy NewCompanySetupChecklistV1.docx "The Daugherty Trust"</v>
      </c>
    </row>
    <row r="54" spans="1:4" x14ac:dyDescent="0.45">
      <c r="A54" t="s">
        <v>51</v>
      </c>
      <c r="C54" t="str">
        <f t="shared" si="0"/>
        <v>mkdir "The Phillips Trust"</v>
      </c>
      <c r="D54" t="str">
        <f t="shared" si="1"/>
        <v>Copy NewCompanySetupChecklistV1.docx "The Phillips Trust"</v>
      </c>
    </row>
    <row r="55" spans="1:4" x14ac:dyDescent="0.45">
      <c r="A55" t="s">
        <v>52</v>
      </c>
      <c r="C55" t="str">
        <f t="shared" si="0"/>
        <v>mkdir "The Tran Trust"</v>
      </c>
      <c r="D55" t="str">
        <f t="shared" si="1"/>
        <v>Copy NewCompanySetupChecklistV1.docx "The Tran Trust"</v>
      </c>
    </row>
    <row r="56" spans="1:4" x14ac:dyDescent="0.45">
      <c r="A56" t="s">
        <v>53</v>
      </c>
      <c r="C56" t="str">
        <f t="shared" si="0"/>
        <v>mkdir "The Watts Trust"</v>
      </c>
      <c r="D56" t="str">
        <f t="shared" si="1"/>
        <v>Copy NewCompanySetupChecklistV1.docx "The Watts Trust"</v>
      </c>
    </row>
    <row r="57" spans="1:4" x14ac:dyDescent="0.45">
      <c r="A57" t="s">
        <v>54</v>
      </c>
      <c r="C57" t="str">
        <f t="shared" si="0"/>
        <v>mkdir "The Montoya Trust"</v>
      </c>
      <c r="D57" t="str">
        <f t="shared" si="1"/>
        <v>Copy NewCompanySetupChecklistV1.docx "The Montoya Trust"</v>
      </c>
    </row>
    <row r="58" spans="1:4" x14ac:dyDescent="0.45">
      <c r="A58" t="s">
        <v>55</v>
      </c>
      <c r="C58" t="str">
        <f t="shared" si="0"/>
        <v>mkdir "The Morse Trust"</v>
      </c>
      <c r="D58" t="str">
        <f t="shared" si="1"/>
        <v>Copy NewCompanySetupChecklistV1.docx "The Morse Trust"</v>
      </c>
    </row>
    <row r="59" spans="1:4" x14ac:dyDescent="0.45">
      <c r="A59" t="s">
        <v>56</v>
      </c>
      <c r="C59" t="str">
        <f t="shared" si="0"/>
        <v>mkdir "The Odonnell Trust"</v>
      </c>
      <c r="D59" t="str">
        <f t="shared" si="1"/>
        <v>Copy NewCompanySetupChecklistV1.docx "The Odonnell Trust"</v>
      </c>
    </row>
    <row r="60" spans="1:4" x14ac:dyDescent="0.45">
      <c r="A60" t="s">
        <v>57</v>
      </c>
      <c r="C60" t="str">
        <f t="shared" si="0"/>
        <v>mkdir "The English Trust"</v>
      </c>
      <c r="D60" t="str">
        <f t="shared" si="1"/>
        <v>Copy NewCompanySetupChecklistV1.docx "The English Trust"</v>
      </c>
    </row>
    <row r="61" spans="1:4" x14ac:dyDescent="0.45">
      <c r="A61" t="s">
        <v>58</v>
      </c>
      <c r="C61" t="str">
        <f t="shared" si="0"/>
        <v>mkdir "The Franks Trust"</v>
      </c>
      <c r="D61" t="str">
        <f t="shared" si="1"/>
        <v>Copy NewCompanySetupChecklistV1.docx "The Franks Trust"</v>
      </c>
    </row>
    <row r="62" spans="1:4" x14ac:dyDescent="0.45">
      <c r="A62" t="s">
        <v>59</v>
      </c>
      <c r="C62" t="str">
        <f t="shared" si="0"/>
        <v>mkdir "The Randall Trust"</v>
      </c>
      <c r="D62" t="str">
        <f t="shared" si="1"/>
        <v>Copy NewCompanySetupChecklistV1.docx "The Randall Trust"</v>
      </c>
    </row>
    <row r="63" spans="1:4" x14ac:dyDescent="0.45">
      <c r="A63" t="s">
        <v>60</v>
      </c>
      <c r="C63" t="str">
        <f t="shared" si="0"/>
        <v>mkdir "The Abbott Trust"</v>
      </c>
      <c r="D63" t="str">
        <f t="shared" si="1"/>
        <v>Copy NewCompanySetupChecklistV1.docx "The Abbott Trust"</v>
      </c>
    </row>
    <row r="64" spans="1:4" x14ac:dyDescent="0.45">
      <c r="A64" t="s">
        <v>61</v>
      </c>
      <c r="C64" t="str">
        <f t="shared" si="0"/>
        <v>mkdir "The Weber Trust"</v>
      </c>
      <c r="D64" t="str">
        <f t="shared" si="1"/>
        <v>Copy NewCompanySetupChecklistV1.docx "The Weber Trust"</v>
      </c>
    </row>
    <row r="65" spans="1:4" x14ac:dyDescent="0.45">
      <c r="A65" t="s">
        <v>42</v>
      </c>
      <c r="C65" t="str">
        <f t="shared" si="0"/>
        <v>mkdir "The Dyer Trust"</v>
      </c>
      <c r="D65" t="str">
        <f t="shared" si="1"/>
        <v>Copy NewCompanySetupChecklistV1.docx "The Dyer Trust"</v>
      </c>
    </row>
    <row r="66" spans="1:4" x14ac:dyDescent="0.45">
      <c r="A66" t="s">
        <v>62</v>
      </c>
      <c r="C66" t="str">
        <f t="shared" si="0"/>
        <v>mkdir "The Hoffman Trust"</v>
      </c>
      <c r="D66" t="str">
        <f t="shared" si="1"/>
        <v>Copy NewCompanySetupChecklistV1.docx "The Hoffman Trust"</v>
      </c>
    </row>
    <row r="67" spans="1:4" x14ac:dyDescent="0.45">
      <c r="A67" t="s">
        <v>63</v>
      </c>
      <c r="C67" t="str">
        <f t="shared" ref="C67:C101" si="2">"mkdir " &amp; CHAR(34) &amp; A67 &amp; CHAR(34)</f>
        <v>mkdir "The Diaz Trust"</v>
      </c>
      <c r="D67" t="str">
        <f t="shared" ref="D67:D101" si="3">"Copy NewCompanySetupChecklistV1.docx " &amp; CHAR(34) &amp; A67 &amp; CHAR(34)</f>
        <v>Copy NewCompanySetupChecklistV1.docx "The Diaz Trust"</v>
      </c>
    </row>
    <row r="68" spans="1:4" x14ac:dyDescent="0.45">
      <c r="A68" t="s">
        <v>64</v>
      </c>
      <c r="C68" t="str">
        <f t="shared" si="2"/>
        <v>mkdir "The Browning Trust"</v>
      </c>
      <c r="D68" t="str">
        <f t="shared" si="3"/>
        <v>Copy NewCompanySetupChecklistV1.docx "The Browning Trust"</v>
      </c>
    </row>
    <row r="69" spans="1:4" x14ac:dyDescent="0.45">
      <c r="A69" t="s">
        <v>65</v>
      </c>
      <c r="C69" t="str">
        <f t="shared" si="2"/>
        <v>mkdir "The Clarke Trust"</v>
      </c>
      <c r="D69" t="str">
        <f t="shared" si="3"/>
        <v>Copy NewCompanySetupChecklistV1.docx "The Clarke Trust"</v>
      </c>
    </row>
    <row r="70" spans="1:4" x14ac:dyDescent="0.45">
      <c r="A70" t="s">
        <v>66</v>
      </c>
      <c r="C70" t="str">
        <f t="shared" si="2"/>
        <v>mkdir "The Russell Trust"</v>
      </c>
      <c r="D70" t="str">
        <f t="shared" si="3"/>
        <v>Copy NewCompanySetupChecklistV1.docx "The Russell Trust"</v>
      </c>
    </row>
    <row r="71" spans="1:4" x14ac:dyDescent="0.45">
      <c r="A71" t="s">
        <v>67</v>
      </c>
      <c r="C71" t="str">
        <f t="shared" si="2"/>
        <v>mkdir "The Delaney Trust"</v>
      </c>
      <c r="D71" t="str">
        <f t="shared" si="3"/>
        <v>Copy NewCompanySetupChecklistV1.docx "The Delaney Trust"</v>
      </c>
    </row>
    <row r="72" spans="1:4" x14ac:dyDescent="0.45">
      <c r="A72" t="s">
        <v>68</v>
      </c>
      <c r="C72" t="str">
        <f t="shared" si="2"/>
        <v>mkdir "The Whitney Trust"</v>
      </c>
      <c r="D72" t="str">
        <f t="shared" si="3"/>
        <v>Copy NewCompanySetupChecklistV1.docx "The Whitney Trust"</v>
      </c>
    </row>
    <row r="73" spans="1:4" x14ac:dyDescent="0.45">
      <c r="A73" t="s">
        <v>69</v>
      </c>
      <c r="C73" t="str">
        <f t="shared" si="2"/>
        <v>mkdir "The Perry Trust"</v>
      </c>
      <c r="D73" t="str">
        <f t="shared" si="3"/>
        <v>Copy NewCompanySetupChecklistV1.docx "The Perry Trust"</v>
      </c>
    </row>
    <row r="74" spans="1:4" x14ac:dyDescent="0.45">
      <c r="A74" t="s">
        <v>70</v>
      </c>
      <c r="C74" t="str">
        <f t="shared" si="2"/>
        <v>mkdir "The Morton Trust"</v>
      </c>
      <c r="D74" t="str">
        <f t="shared" si="3"/>
        <v>Copy NewCompanySetupChecklistV1.docx "The Morton Trust"</v>
      </c>
    </row>
    <row r="75" spans="1:4" x14ac:dyDescent="0.45">
      <c r="A75" t="s">
        <v>40</v>
      </c>
      <c r="C75" t="str">
        <f t="shared" si="2"/>
        <v>mkdir "The Grimes Trust"</v>
      </c>
      <c r="D75" t="str">
        <f t="shared" si="3"/>
        <v>Copy NewCompanySetupChecklistV1.docx "The Grimes Trust"</v>
      </c>
    </row>
    <row r="76" spans="1:4" x14ac:dyDescent="0.45">
      <c r="A76" t="s">
        <v>71</v>
      </c>
      <c r="C76" t="str">
        <f t="shared" si="2"/>
        <v>mkdir "The Rush Trust"</v>
      </c>
      <c r="D76" t="str">
        <f t="shared" si="3"/>
        <v>Copy NewCompanySetupChecklistV1.docx "The Rush Trust"</v>
      </c>
    </row>
    <row r="77" spans="1:4" x14ac:dyDescent="0.45">
      <c r="A77" t="s">
        <v>72</v>
      </c>
      <c r="C77" t="str">
        <f t="shared" si="2"/>
        <v>mkdir "The Hart Trust"</v>
      </c>
      <c r="D77" t="str">
        <f t="shared" si="3"/>
        <v>Copy NewCompanySetupChecklistV1.docx "The Hart Trust"</v>
      </c>
    </row>
    <row r="78" spans="1:4" x14ac:dyDescent="0.45">
      <c r="A78" t="s">
        <v>41</v>
      </c>
      <c r="C78" t="str">
        <f t="shared" si="2"/>
        <v>mkdir "The Dodson Trust"</v>
      </c>
      <c r="D78" t="str">
        <f t="shared" si="3"/>
        <v>Copy NewCompanySetupChecklistV1.docx "The Dodson Trust"</v>
      </c>
    </row>
    <row r="79" spans="1:4" x14ac:dyDescent="0.45">
      <c r="A79" t="s">
        <v>73</v>
      </c>
      <c r="C79" t="str">
        <f t="shared" si="2"/>
        <v>mkdir "The Cervantes Trust"</v>
      </c>
      <c r="D79" t="str">
        <f t="shared" si="3"/>
        <v>Copy NewCompanySetupChecklistV1.docx "The Cervantes Trust"</v>
      </c>
    </row>
    <row r="80" spans="1:4" x14ac:dyDescent="0.45">
      <c r="A80" t="s">
        <v>74</v>
      </c>
      <c r="C80" t="str">
        <f t="shared" si="2"/>
        <v>mkdir "The Castaneda Trust"</v>
      </c>
      <c r="D80" t="str">
        <f t="shared" si="3"/>
        <v>Copy NewCompanySetupChecklistV1.docx "The Castaneda Trust"</v>
      </c>
    </row>
    <row r="81" spans="1:4" x14ac:dyDescent="0.45">
      <c r="A81" t="s">
        <v>75</v>
      </c>
      <c r="C81" t="str">
        <f t="shared" si="2"/>
        <v>mkdir "The Vang Trust"</v>
      </c>
      <c r="D81" t="str">
        <f t="shared" si="3"/>
        <v>Copy NewCompanySetupChecklistV1.docx "The Vang Trust"</v>
      </c>
    </row>
    <row r="82" spans="1:4" x14ac:dyDescent="0.45">
      <c r="A82" t="s">
        <v>76</v>
      </c>
      <c r="C82" t="str">
        <f t="shared" si="2"/>
        <v>mkdir "The Norman Trust"</v>
      </c>
      <c r="D82" t="str">
        <f t="shared" si="3"/>
        <v>Copy NewCompanySetupChecklistV1.docx "The Norman Trust"</v>
      </c>
    </row>
    <row r="83" spans="1:4" x14ac:dyDescent="0.45">
      <c r="A83" t="s">
        <v>77</v>
      </c>
      <c r="C83" t="str">
        <f t="shared" si="2"/>
        <v>mkdir "The Benjamin Trust"</v>
      </c>
      <c r="D83" t="str">
        <f t="shared" si="3"/>
        <v>Copy NewCompanySetupChecklistV1.docx "The Benjamin Trust"</v>
      </c>
    </row>
    <row r="84" spans="1:4" x14ac:dyDescent="0.45">
      <c r="A84" t="s">
        <v>78</v>
      </c>
      <c r="C84" t="str">
        <f t="shared" si="2"/>
        <v>mkdir "The Sargent Trust"</v>
      </c>
      <c r="D84" t="str">
        <f t="shared" si="3"/>
        <v>Copy NewCompanySetupChecklistV1.docx "The Sargent Trust"</v>
      </c>
    </row>
    <row r="85" spans="1:4" x14ac:dyDescent="0.45">
      <c r="A85" t="s">
        <v>79</v>
      </c>
      <c r="C85" t="str">
        <f t="shared" si="2"/>
        <v>mkdir "The Mercer Trust"</v>
      </c>
      <c r="D85" t="str">
        <f t="shared" si="3"/>
        <v>Copy NewCompanySetupChecklistV1.docx "The Mercer Trust"</v>
      </c>
    </row>
    <row r="86" spans="1:4" x14ac:dyDescent="0.45">
      <c r="A86" t="s">
        <v>80</v>
      </c>
      <c r="C86" t="str">
        <f t="shared" si="2"/>
        <v>mkdir "The Ayers Trust"</v>
      </c>
      <c r="D86" t="str">
        <f t="shared" si="3"/>
        <v>Copy NewCompanySetupChecklistV1.docx "The Ayers Trust"</v>
      </c>
    </row>
    <row r="87" spans="1:4" x14ac:dyDescent="0.45">
      <c r="A87" t="s">
        <v>81</v>
      </c>
      <c r="C87" t="str">
        <f t="shared" si="2"/>
        <v>mkdir "The Talley Trust"</v>
      </c>
      <c r="D87" t="str">
        <f t="shared" si="3"/>
        <v>Copy NewCompanySetupChecklistV1.docx "The Talley Trust"</v>
      </c>
    </row>
    <row r="88" spans="1:4" x14ac:dyDescent="0.45">
      <c r="A88" t="s">
        <v>82</v>
      </c>
      <c r="C88" t="str">
        <f t="shared" si="2"/>
        <v>mkdir "The Navarro Trust"</v>
      </c>
      <c r="D88" t="str">
        <f t="shared" si="3"/>
        <v>Copy NewCompanySetupChecklistV1.docx "The Navarro Trust"</v>
      </c>
    </row>
    <row r="89" spans="1:4" x14ac:dyDescent="0.45">
      <c r="A89" t="s">
        <v>83</v>
      </c>
      <c r="C89" t="str">
        <f t="shared" si="2"/>
        <v>mkdir "The Ward Trust"</v>
      </c>
      <c r="D89" t="str">
        <f t="shared" si="3"/>
        <v>Copy NewCompanySetupChecklistV1.docx "The Ward Trust"</v>
      </c>
    </row>
    <row r="90" spans="1:4" x14ac:dyDescent="0.45">
      <c r="A90" t="s">
        <v>84</v>
      </c>
      <c r="C90" t="str">
        <f t="shared" si="2"/>
        <v>mkdir "The Mcpherson Trust"</v>
      </c>
      <c r="D90" t="str">
        <f t="shared" si="3"/>
        <v>Copy NewCompanySetupChecklistV1.docx "The Mcpherson Trust"</v>
      </c>
    </row>
    <row r="91" spans="1:4" x14ac:dyDescent="0.45">
      <c r="A91" t="s">
        <v>28</v>
      </c>
      <c r="C91" t="str">
        <f t="shared" si="2"/>
        <v>mkdir "The Sherman Trust"</v>
      </c>
      <c r="D91" t="str">
        <f t="shared" si="3"/>
        <v>Copy NewCompanySetupChecklistV1.docx "The Sherman Trust"</v>
      </c>
    </row>
    <row r="92" spans="1:4" x14ac:dyDescent="0.45">
      <c r="A92" t="s">
        <v>85</v>
      </c>
      <c r="C92" t="str">
        <f t="shared" si="2"/>
        <v>mkdir "The Mcconnell Trust"</v>
      </c>
      <c r="D92" t="str">
        <f t="shared" si="3"/>
        <v>Copy NewCompanySetupChecklistV1.docx "The Mcconnell Trust"</v>
      </c>
    </row>
    <row r="93" spans="1:4" x14ac:dyDescent="0.45">
      <c r="A93" t="s">
        <v>86</v>
      </c>
      <c r="C93" t="str">
        <f t="shared" si="2"/>
        <v>mkdir "The Morrison Trust"</v>
      </c>
      <c r="D93" t="str">
        <f t="shared" si="3"/>
        <v>Copy NewCompanySetupChecklistV1.docx "The Morrison Trust"</v>
      </c>
    </row>
    <row r="94" spans="1:4" x14ac:dyDescent="0.45">
      <c r="A94" t="s">
        <v>38</v>
      </c>
      <c r="C94" t="str">
        <f t="shared" si="2"/>
        <v>mkdir "The Adkins Trust"</v>
      </c>
      <c r="D94" t="str">
        <f t="shared" si="3"/>
        <v>Copy NewCompanySetupChecklistV1.docx "The Adkins Trust"</v>
      </c>
    </row>
    <row r="95" spans="1:4" x14ac:dyDescent="0.45">
      <c r="A95" t="s">
        <v>87</v>
      </c>
      <c r="C95" t="str">
        <f t="shared" si="2"/>
        <v>mkdir "The Blevins Trust"</v>
      </c>
      <c r="D95" t="str">
        <f t="shared" si="3"/>
        <v>Copy NewCompanySetupChecklistV1.docx "The Blevins Trust"</v>
      </c>
    </row>
    <row r="96" spans="1:4" x14ac:dyDescent="0.45">
      <c r="A96" t="s">
        <v>88</v>
      </c>
      <c r="C96" t="str">
        <f t="shared" si="2"/>
        <v>mkdir "The Conrad Trust"</v>
      </c>
      <c r="D96" t="str">
        <f t="shared" si="3"/>
        <v>Copy NewCompanySetupChecklistV1.docx "The Conrad Trust"</v>
      </c>
    </row>
    <row r="97" spans="1:4" x14ac:dyDescent="0.45">
      <c r="A97" t="s">
        <v>89</v>
      </c>
      <c r="C97" t="str">
        <f t="shared" si="2"/>
        <v>mkdir "The Mcleod Trust"</v>
      </c>
      <c r="D97" t="str">
        <f t="shared" si="3"/>
        <v>Copy NewCompanySetupChecklistV1.docx "The Mcleod Trust"</v>
      </c>
    </row>
    <row r="98" spans="1:4" x14ac:dyDescent="0.45">
      <c r="A98" t="s">
        <v>90</v>
      </c>
      <c r="C98" t="str">
        <f t="shared" si="2"/>
        <v>mkdir "The Oliver Trust"</v>
      </c>
      <c r="D98" t="str">
        <f t="shared" si="3"/>
        <v>Copy NewCompanySetupChecklistV1.docx "The Oliver Trust"</v>
      </c>
    </row>
    <row r="99" spans="1:4" x14ac:dyDescent="0.45">
      <c r="A99" t="s">
        <v>91</v>
      </c>
      <c r="C99" t="str">
        <f t="shared" si="2"/>
        <v>mkdir "The Price Trust"</v>
      </c>
      <c r="D99" t="str">
        <f t="shared" si="3"/>
        <v>Copy NewCompanySetupChecklistV1.docx "The Price Trust"</v>
      </c>
    </row>
    <row r="100" spans="1:4" x14ac:dyDescent="0.45">
      <c r="A100" t="s">
        <v>92</v>
      </c>
      <c r="C100" t="str">
        <f t="shared" si="2"/>
        <v>mkdir "The Morris Trust"</v>
      </c>
      <c r="D100" t="str">
        <f t="shared" si="3"/>
        <v>Copy NewCompanySetupChecklistV1.docx "The Morris Trust"</v>
      </c>
    </row>
    <row r="101" spans="1:4" x14ac:dyDescent="0.45">
      <c r="A101" t="s">
        <v>93</v>
      </c>
      <c r="C101" t="str">
        <f t="shared" si="2"/>
        <v>mkdir "The Sandoval Trust"</v>
      </c>
      <c r="D101" t="str">
        <f t="shared" si="3"/>
        <v>Copy NewCompanySetupChecklistV1.docx "The Sandoval Trust"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2018-05-14T01:53:04Z</dcterms:created>
  <dcterms:modified xsi:type="dcterms:W3CDTF">2018-05-14T01:53:05Z</dcterms:modified>
</cp:coreProperties>
</file>