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an-kalsi/Desktop/csc321/321/"/>
    </mc:Choice>
  </mc:AlternateContent>
  <xr:revisionPtr revIDLastSave="0" documentId="13_ncr:1_{B0D949F8-1FC1-4D46-A941-9B6362F84109}" xr6:coauthVersionLast="47" xr6:coauthVersionMax="47" xr10:uidLastSave="{00000000-0000-0000-0000-000000000000}"/>
  <bookViews>
    <workbookView xWindow="3900" yWindow="2200" windowWidth="28040" windowHeight="17440" xr2:uid="{A7490093-3248-E748-B23C-147AD6A97819}"/>
  </bookViews>
  <sheets>
    <sheet name="Sheet1" sheetId="1" r:id="rId1"/>
  </sheets>
  <definedNames>
    <definedName name="_xlchart.v1.0" hidden="1">Sheet1!$A$1</definedName>
    <definedName name="_xlchart.v1.1" hidden="1">Sheet1!$A$2:$A$5</definedName>
    <definedName name="_xlchart.v1.2" hidden="1">Sheet1!$B$1</definedName>
    <definedName name="_xlchart.v1.3" hidden="1">Sheet1!$B$2:$B$5</definedName>
    <definedName name="_xlchart.v1.4" hidden="1">Sheet1!$A$1</definedName>
    <definedName name="_xlchart.v1.5" hidden="1">Sheet1!$A$2:$A$5</definedName>
    <definedName name="_xlchart.v1.6" hidden="1">Sheet1!$B$1</definedName>
    <definedName name="_xlchart.v1.7" hidden="1">Sheet1!$B$2:$B$5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<sst xmlns="http://schemas.openxmlformats.org/spreadsheetml/2006/main" count="4" uniqueCount="4">
  <si>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RSA (bits)</t>
  </si>
  <si>
    <t>sign/s</t>
  </si>
  <si>
    <t>AES (block size)</t>
  </si>
  <si>
    <t>kbytes/s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</si>
</sst>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RSA Key</a:t>
            </a:r>
            <a:r>
              <a:rPr lang="en-US" baseline="0"/>
              <a:t> Encryption</a:t>
            </a:r>
          </a:p>
          <a:p>
            <a:pPr>
              <a:defRPr/>
            </a:pPr>
            <a:r>
              <a:rPr lang="en-US" baseline="0"/>
              <a:t>key size vs. sign/s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sign/s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1958.6</c:v>
                </c:pt>
                <c:pt idx="1">
                  <c:v>632.70000000000005</c:v>
                </c:pt>
                <c:pt idx="2">
                  <c:v>160.4</c:v>
                </c:pt>
                <c:pt idx="3">
                  <c:v>33.299999999999997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99-1F45-830D-34B45BBD5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526688"/>
        <c:axId val="1447570240"/>
      </c:scatterChart>
      <c:valAx>
        <c:axId val="145352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570240"/>
        <c:crosses val="autoZero"/>
        <c:crossBetween val="midCat"/>
      </c:valAx>
      <c:valAx>
        <c:axId val="14475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52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AES-128</a:t>
            </a:r>
            <a:r>
              <a:rPr lang="en-US" baseline="0"/>
              <a:t> Encryption</a:t>
            </a:r>
          </a:p>
          <a:p>
            <a:pPr>
              <a:defRPr/>
            </a:pPr>
            <a:r>
              <a:rPr lang="en-US" baseline="0"/>
              <a:t>block size vs. kbytes/s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kbytes/s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Sheet1!$A$8:$A$12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8192</c:v>
                </c:pt>
              </c:numCache>
            </c:numRef>
          </c:xVal>
          <c:yVal>
            <c:numRef>
              <c:f>Sheet1!$B$8:$B$12</c:f>
              <c:numCache>
                <c:formatCode>General</c:formatCode>
                <c:ptCount val="5"/>
                <c:pt idx="0">
                  <c:v>160198.96</c:v>
                </c:pt>
                <c:pt idx="1">
                  <c:v>177520.98</c:v>
                </c:pt>
                <c:pt idx="2">
                  <c:v>181914.14</c:v>
                </c:pt>
                <c:pt idx="3">
                  <c:v>183164.48</c:v>
                </c:pt>
                <c:pt idx="4">
                  <c:v>183496.54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70-0842-B70C-5F4764236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7836592"/>
        <c:axId val="1901108512"/>
      </c:scatterChart>
      <c:valAx>
        <c:axId val="144783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108512"/>
        <c:crosses val="autoZero"/>
        <c:crossBetween val="midCat"/>
      </c:valAx>
      <c:valAx>
        <c:axId val="190110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83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6</xdr:row>
      <xdr:rowOff>146050</xdr:rowOff>
    </xdr:from>
    <xdr:to>
      <xdr:col>10</xdr:col>
      <xdr:colOff>685800</xdr:colOff>
      <xdr:row>20</xdr:row>
      <xdr:rowOff>44450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ED9508-F309-3B86-F24E-6D0508578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254000</xdr:colOff>
      <xdr:row>21</xdr:row>
      <xdr:rowOff>184150</xdr:rowOff>
    </xdr:from>
    <xdr:to>
      <xdr:col>9</xdr:col>
      <xdr:colOff>698500</xdr:colOff>
      <xdr:row>35</xdr:row>
      <xdr:rowOff>82550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6DB8917-7C33-C911-5B1F-F24E5F10C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B3B0-3D05-0F4F-A09F-5D6DD3E575B9}">
  <dimension ref="A1:B12"/>
  <sheetViews>
    <sheetView tabSelected="1" workbookViewId="0">
      <selection activeCell="A7" sqref="A7: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512</v>
      </c>
      <c r="B2" s="1">
        <v>1958.6</v>
      </c>
    </row>
    <row r="3" spans="1:2" x14ac:dyDescent="0.2">
      <c r="A3">
        <v>1024</v>
      </c>
      <c r="B3" s="1">
        <v>632.70000000000005</v>
      </c>
    </row>
    <row r="4" spans="1:2" x14ac:dyDescent="0.2">
      <c r="A4">
        <v>2048</v>
      </c>
      <c r="B4" s="1">
        <v>160.4</v>
      </c>
    </row>
    <row r="5" spans="1:2" x14ac:dyDescent="0.2">
      <c r="A5">
        <v>4096</v>
      </c>
      <c r="B5" s="1">
        <v>33.299999999999997</v>
      </c>
    </row>
    <row r="7" spans="1:2" x14ac:dyDescent="0.2">
      <c r="A7" t="s">
        <v>2</v>
      </c>
      <c r="B7" t="s">
        <v>3</v>
      </c>
    </row>
    <row r="8" spans="1:2" x14ac:dyDescent="0.2">
      <c r="A8">
        <v>16</v>
      </c>
      <c r="B8" s="1">
        <v>160198.96</v>
      </c>
    </row>
    <row r="9" spans="1:2" x14ac:dyDescent="0.2">
      <c r="A9">
        <v>64</v>
      </c>
      <c r="B9" s="1">
        <v>177520.98</v>
      </c>
    </row>
    <row r="10" spans="1:2" x14ac:dyDescent="0.2">
      <c r="A10">
        <v>256</v>
      </c>
      <c r="B10" s="1">
        <v>181914.14</v>
      </c>
    </row>
    <row r="11" spans="1:2" x14ac:dyDescent="0.2">
      <c r="A11">
        <v>1024</v>
      </c>
      <c r="B11" s="1">
        <v>183164.48</v>
      </c>
    </row>
    <row r="12" spans="1:2" x14ac:dyDescent="0.2">
      <c r="A12">
        <v>8192</v>
      </c>
      <c r="B12" s="1">
        <v>183496.54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Kalsi</dc:creator>
  <cp:lastModifiedBy>Jagan Kalsi</cp:lastModifiedBy>
  <dcterms:created xsi:type="dcterms:W3CDTF">2024-04-15T20:48:54Z</dcterms:created>
  <dcterms:modified xsi:type="dcterms:W3CDTF">2024-04-15T22:14:45Z</dcterms:modified>
</cp:coreProperties>
</file>