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friyie\Desktop\PVC Soil Project\"/>
    </mc:Choice>
  </mc:AlternateContent>
  <bookViews>
    <workbookView xWindow="0" yWindow="460" windowWidth="25600" windowHeight="16000" tabRatio="500"/>
  </bookViews>
  <sheets>
    <sheet name="FINAL" sheetId="4" r:id="rId1"/>
    <sheet name="Final Herbicide" sheetId="5" r:id="rId2"/>
    <sheet name="Final Fertilizer" sheetId="7" r:id="rId3"/>
    <sheet name="Final Cover Crop " sheetId="6" r:id="rId4"/>
    <sheet name="Sheet 1" sheetId="1" r:id="rId5"/>
    <sheet name="Sheet 2" sheetId="2" r:id="rId6"/>
    <sheet name="Sheet 3" sheetId="3" r:id="rId7"/>
  </sheets>
  <definedNames>
    <definedName name="_xlnm.Print_Area" localSheetId="0">FINAL!$2:$1048576</definedName>
    <definedName name="_xlnm.Print_Area" localSheetId="5">'Sheet 2'!#REF!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5" l="1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GW4" i="6"/>
  <c r="GX4" i="6"/>
  <c r="GY4" i="6"/>
  <c r="GZ4" i="6"/>
  <c r="HA4" i="6"/>
  <c r="HB4" i="6"/>
  <c r="HC4" i="6"/>
  <c r="HD4" i="6"/>
  <c r="HE4" i="6"/>
  <c r="HF4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EU8" i="6"/>
  <c r="EV8" i="6"/>
  <c r="EW8" i="6"/>
  <c r="EX8" i="6"/>
  <c r="EY8" i="6"/>
  <c r="EZ8" i="6"/>
  <c r="FA8" i="6"/>
  <c r="FB8" i="6"/>
  <c r="FC8" i="6"/>
  <c r="FD8" i="6"/>
  <c r="FE8" i="6"/>
  <c r="FF8" i="6"/>
  <c r="FG8" i="6"/>
  <c r="FH8" i="6"/>
  <c r="FI8" i="6"/>
  <c r="FJ8" i="6"/>
  <c r="FK8" i="6"/>
  <c r="FL8" i="6"/>
  <c r="FM8" i="6"/>
  <c r="FN8" i="6"/>
  <c r="FO8" i="6"/>
  <c r="FP8" i="6"/>
  <c r="FQ8" i="6"/>
  <c r="FR8" i="6"/>
  <c r="FS8" i="6"/>
  <c r="FT8" i="6"/>
  <c r="FU8" i="6"/>
  <c r="FV8" i="6"/>
  <c r="FW8" i="6"/>
  <c r="FX8" i="6"/>
  <c r="FY8" i="6"/>
  <c r="FZ8" i="6"/>
  <c r="GA8" i="6"/>
  <c r="GB8" i="6"/>
  <c r="GC8" i="6"/>
  <c r="GD8" i="6"/>
  <c r="GE8" i="6"/>
  <c r="GF8" i="6"/>
  <c r="GG8" i="6"/>
  <c r="GH8" i="6"/>
  <c r="GI8" i="6"/>
  <c r="GJ8" i="6"/>
  <c r="GK8" i="6"/>
  <c r="GL8" i="6"/>
  <c r="GM8" i="6"/>
  <c r="GN8" i="6"/>
  <c r="GO8" i="6"/>
  <c r="GP8" i="6"/>
  <c r="GQ8" i="6"/>
  <c r="GR8" i="6"/>
  <c r="GS8" i="6"/>
  <c r="GT8" i="6"/>
  <c r="GU8" i="6"/>
  <c r="GV8" i="6"/>
  <c r="GW8" i="6"/>
  <c r="GX8" i="6"/>
  <c r="GY8" i="6"/>
  <c r="GZ8" i="6"/>
  <c r="HA8" i="6"/>
  <c r="HB8" i="6"/>
  <c r="HC8" i="6"/>
  <c r="HD8" i="6"/>
  <c r="HE8" i="6"/>
  <c r="HF8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EZ10" i="6"/>
  <c r="FA10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FO10" i="6"/>
  <c r="FP10" i="6"/>
  <c r="FQ10" i="6"/>
  <c r="FR10" i="6"/>
  <c r="FS10" i="6"/>
  <c r="FT10" i="6"/>
  <c r="FU10" i="6"/>
  <c r="FV10" i="6"/>
  <c r="FW10" i="6"/>
  <c r="FX10" i="6"/>
  <c r="FY10" i="6"/>
  <c r="FZ10" i="6"/>
  <c r="GA10" i="6"/>
  <c r="GB10" i="6"/>
  <c r="GC10" i="6"/>
  <c r="GD10" i="6"/>
  <c r="GE10" i="6"/>
  <c r="GF10" i="6"/>
  <c r="GG10" i="6"/>
  <c r="GH10" i="6"/>
  <c r="GI10" i="6"/>
  <c r="GJ10" i="6"/>
  <c r="GK10" i="6"/>
  <c r="GL10" i="6"/>
  <c r="GM10" i="6"/>
  <c r="GN10" i="6"/>
  <c r="GO10" i="6"/>
  <c r="GP10" i="6"/>
  <c r="GQ10" i="6"/>
  <c r="GR10" i="6"/>
  <c r="GS10" i="6"/>
  <c r="GT10" i="6"/>
  <c r="GU10" i="6"/>
  <c r="GV10" i="6"/>
  <c r="GW10" i="6"/>
  <c r="GX10" i="6"/>
  <c r="GY10" i="6"/>
  <c r="GZ10" i="6"/>
  <c r="HA10" i="6"/>
  <c r="HB10" i="6"/>
  <c r="HC10" i="6"/>
  <c r="HD10" i="6"/>
  <c r="HE10" i="6"/>
  <c r="HF10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EW12" i="6"/>
  <c r="EX12" i="6"/>
  <c r="EY12" i="6"/>
  <c r="EZ12" i="6"/>
  <c r="FA12" i="6"/>
  <c r="FB12" i="6"/>
  <c r="FC12" i="6"/>
  <c r="FD12" i="6"/>
  <c r="FE12" i="6"/>
  <c r="FF12" i="6"/>
  <c r="FG12" i="6"/>
  <c r="FH12" i="6"/>
  <c r="FI12" i="6"/>
  <c r="FJ12" i="6"/>
  <c r="FK12" i="6"/>
  <c r="FL12" i="6"/>
  <c r="FM12" i="6"/>
  <c r="FN12" i="6"/>
  <c r="FO12" i="6"/>
  <c r="FP12" i="6"/>
  <c r="FQ12" i="6"/>
  <c r="FR12" i="6"/>
  <c r="FS12" i="6"/>
  <c r="FT12" i="6"/>
  <c r="FU12" i="6"/>
  <c r="FV12" i="6"/>
  <c r="FW12" i="6"/>
  <c r="FX12" i="6"/>
  <c r="FY12" i="6"/>
  <c r="FZ12" i="6"/>
  <c r="GA12" i="6"/>
  <c r="GB12" i="6"/>
  <c r="GC12" i="6"/>
  <c r="GD12" i="6"/>
  <c r="GE12" i="6"/>
  <c r="GF12" i="6"/>
  <c r="GG12" i="6"/>
  <c r="GH12" i="6"/>
  <c r="GI12" i="6"/>
  <c r="GJ12" i="6"/>
  <c r="GK12" i="6"/>
  <c r="GL12" i="6"/>
  <c r="GM12" i="6"/>
  <c r="GN12" i="6"/>
  <c r="GO12" i="6"/>
  <c r="GP12" i="6"/>
  <c r="GQ12" i="6"/>
  <c r="GR12" i="6"/>
  <c r="GS12" i="6"/>
  <c r="GT12" i="6"/>
  <c r="GU12" i="6"/>
  <c r="GV12" i="6"/>
  <c r="GW12" i="6"/>
  <c r="GX12" i="6"/>
  <c r="GY12" i="6"/>
  <c r="GZ12" i="6"/>
  <c r="HA12" i="6"/>
  <c r="HB12" i="6"/>
  <c r="HC12" i="6"/>
  <c r="HD12" i="6"/>
  <c r="HE12" i="6"/>
  <c r="HF12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EZ16" i="6"/>
  <c r="FA16" i="6"/>
  <c r="FB16" i="6"/>
  <c r="FC16" i="6"/>
  <c r="FD16" i="6"/>
  <c r="FE16" i="6"/>
  <c r="FF16" i="6"/>
  <c r="FG16" i="6"/>
  <c r="FH16" i="6"/>
  <c r="FI16" i="6"/>
  <c r="FJ16" i="6"/>
  <c r="FK16" i="6"/>
  <c r="FL16" i="6"/>
  <c r="FM16" i="6"/>
  <c r="FN16" i="6"/>
  <c r="FO16" i="6"/>
  <c r="FP16" i="6"/>
  <c r="FQ16" i="6"/>
  <c r="FR16" i="6"/>
  <c r="FS16" i="6"/>
  <c r="FT16" i="6"/>
  <c r="FU16" i="6"/>
  <c r="FV16" i="6"/>
  <c r="FW16" i="6"/>
  <c r="FX16" i="6"/>
  <c r="FY16" i="6"/>
  <c r="FZ16" i="6"/>
  <c r="GA16" i="6"/>
  <c r="GB16" i="6"/>
  <c r="GC16" i="6"/>
  <c r="GD16" i="6"/>
  <c r="GE16" i="6"/>
  <c r="GF16" i="6"/>
  <c r="GG16" i="6"/>
  <c r="GH16" i="6"/>
  <c r="GI16" i="6"/>
  <c r="GJ16" i="6"/>
  <c r="GK16" i="6"/>
  <c r="GL16" i="6"/>
  <c r="GM16" i="6"/>
  <c r="GN16" i="6"/>
  <c r="GO16" i="6"/>
  <c r="GP16" i="6"/>
  <c r="GQ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HE16" i="6"/>
  <c r="HF16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EU18" i="6"/>
  <c r="EV18" i="6"/>
  <c r="EW18" i="6"/>
  <c r="EX18" i="6"/>
  <c r="EY18" i="6"/>
  <c r="EZ18" i="6"/>
  <c r="FA18" i="6"/>
  <c r="FB18" i="6"/>
  <c r="FC18" i="6"/>
  <c r="FD18" i="6"/>
  <c r="FE18" i="6"/>
  <c r="FF18" i="6"/>
  <c r="FG18" i="6"/>
  <c r="FH18" i="6"/>
  <c r="FI18" i="6"/>
  <c r="FJ18" i="6"/>
  <c r="FK18" i="6"/>
  <c r="FL18" i="6"/>
  <c r="FM18" i="6"/>
  <c r="FN18" i="6"/>
  <c r="FO18" i="6"/>
  <c r="FP18" i="6"/>
  <c r="FQ18" i="6"/>
  <c r="FR18" i="6"/>
  <c r="FS18" i="6"/>
  <c r="FT18" i="6"/>
  <c r="FU18" i="6"/>
  <c r="FV18" i="6"/>
  <c r="FW18" i="6"/>
  <c r="FX18" i="6"/>
  <c r="FY18" i="6"/>
  <c r="FZ18" i="6"/>
  <c r="GA18" i="6"/>
  <c r="GB18" i="6"/>
  <c r="GC18" i="6"/>
  <c r="GD18" i="6"/>
  <c r="GE18" i="6"/>
  <c r="GF18" i="6"/>
  <c r="GG18" i="6"/>
  <c r="GH18" i="6"/>
  <c r="GI18" i="6"/>
  <c r="GJ18" i="6"/>
  <c r="GK18" i="6"/>
  <c r="GL18" i="6"/>
  <c r="GM18" i="6"/>
  <c r="GN18" i="6"/>
  <c r="GO18" i="6"/>
  <c r="GP18" i="6"/>
  <c r="GQ18" i="6"/>
  <c r="GR18" i="6"/>
  <c r="GS18" i="6"/>
  <c r="GT18" i="6"/>
  <c r="GU18" i="6"/>
  <c r="GV18" i="6"/>
  <c r="GW18" i="6"/>
  <c r="GX18" i="6"/>
  <c r="GY18" i="6"/>
  <c r="GZ18" i="6"/>
  <c r="HA18" i="6"/>
  <c r="HB18" i="6"/>
  <c r="HC18" i="6"/>
  <c r="HD18" i="6"/>
  <c r="HE18" i="6"/>
  <c r="HF18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EU20" i="6"/>
  <c r="EV20" i="6"/>
  <c r="EW20" i="6"/>
  <c r="EX20" i="6"/>
  <c r="EY20" i="6"/>
  <c r="EZ20" i="6"/>
  <c r="FA20" i="6"/>
  <c r="FB20" i="6"/>
  <c r="FC20" i="6"/>
  <c r="FD20" i="6"/>
  <c r="FE20" i="6"/>
  <c r="FF20" i="6"/>
  <c r="FG20" i="6"/>
  <c r="FH20" i="6"/>
  <c r="FI20" i="6"/>
  <c r="FJ20" i="6"/>
  <c r="FK20" i="6"/>
  <c r="FL20" i="6"/>
  <c r="FM20" i="6"/>
  <c r="FN20" i="6"/>
  <c r="FO20" i="6"/>
  <c r="FP20" i="6"/>
  <c r="FQ20" i="6"/>
  <c r="FR20" i="6"/>
  <c r="FS20" i="6"/>
  <c r="FT20" i="6"/>
  <c r="FU20" i="6"/>
  <c r="FV20" i="6"/>
  <c r="FW20" i="6"/>
  <c r="FX20" i="6"/>
  <c r="FY20" i="6"/>
  <c r="FZ20" i="6"/>
  <c r="GA20" i="6"/>
  <c r="GB20" i="6"/>
  <c r="GC20" i="6"/>
  <c r="GD20" i="6"/>
  <c r="GE20" i="6"/>
  <c r="GF20" i="6"/>
  <c r="GG20" i="6"/>
  <c r="GH20" i="6"/>
  <c r="GI20" i="6"/>
  <c r="GJ20" i="6"/>
  <c r="GK20" i="6"/>
  <c r="GL20" i="6"/>
  <c r="GM20" i="6"/>
  <c r="GN20" i="6"/>
  <c r="GO20" i="6"/>
  <c r="GP20" i="6"/>
  <c r="GQ20" i="6"/>
  <c r="GR20" i="6"/>
  <c r="GS20" i="6"/>
  <c r="GT20" i="6"/>
  <c r="GU20" i="6"/>
  <c r="GV20" i="6"/>
  <c r="GW20" i="6"/>
  <c r="GX20" i="6"/>
  <c r="GY20" i="6"/>
  <c r="GZ20" i="6"/>
  <c r="HA20" i="6"/>
  <c r="HB20" i="6"/>
  <c r="HC20" i="6"/>
  <c r="HD20" i="6"/>
  <c r="HE20" i="6"/>
  <c r="HF20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EU22" i="6"/>
  <c r="EV22" i="6"/>
  <c r="EW22" i="6"/>
  <c r="EX22" i="6"/>
  <c r="EY22" i="6"/>
  <c r="EZ22" i="6"/>
  <c r="FA22" i="6"/>
  <c r="FB22" i="6"/>
  <c r="FC22" i="6"/>
  <c r="FD22" i="6"/>
  <c r="FE22" i="6"/>
  <c r="FF22" i="6"/>
  <c r="FG22" i="6"/>
  <c r="FH22" i="6"/>
  <c r="FI22" i="6"/>
  <c r="FJ22" i="6"/>
  <c r="FK22" i="6"/>
  <c r="FL22" i="6"/>
  <c r="FM22" i="6"/>
  <c r="FN22" i="6"/>
  <c r="FO22" i="6"/>
  <c r="FP22" i="6"/>
  <c r="FQ22" i="6"/>
  <c r="FR22" i="6"/>
  <c r="FS22" i="6"/>
  <c r="FT22" i="6"/>
  <c r="FU22" i="6"/>
  <c r="FV22" i="6"/>
  <c r="FW22" i="6"/>
  <c r="FX22" i="6"/>
  <c r="FY22" i="6"/>
  <c r="FZ22" i="6"/>
  <c r="GA22" i="6"/>
  <c r="GB22" i="6"/>
  <c r="GC22" i="6"/>
  <c r="GD22" i="6"/>
  <c r="GE22" i="6"/>
  <c r="GF22" i="6"/>
  <c r="GG22" i="6"/>
  <c r="GH22" i="6"/>
  <c r="GI22" i="6"/>
  <c r="GJ22" i="6"/>
  <c r="GK22" i="6"/>
  <c r="GL22" i="6"/>
  <c r="GM22" i="6"/>
  <c r="GN22" i="6"/>
  <c r="GO22" i="6"/>
  <c r="GP22" i="6"/>
  <c r="GQ22" i="6"/>
  <c r="GR22" i="6"/>
  <c r="GS22" i="6"/>
  <c r="GT22" i="6"/>
  <c r="GU22" i="6"/>
  <c r="GV22" i="6"/>
  <c r="GW22" i="6"/>
  <c r="GX22" i="6"/>
  <c r="GY22" i="6"/>
  <c r="GZ22" i="6"/>
  <c r="HA22" i="6"/>
  <c r="HB22" i="6"/>
  <c r="HC22" i="6"/>
  <c r="HD22" i="6"/>
  <c r="HE22" i="6"/>
  <c r="HF22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ES24" i="6"/>
  <c r="ET24" i="6"/>
  <c r="EU24" i="6"/>
  <c r="EV24" i="6"/>
  <c r="EW24" i="6"/>
  <c r="EX24" i="6"/>
  <c r="EY24" i="6"/>
  <c r="EZ24" i="6"/>
  <c r="FA24" i="6"/>
  <c r="FB24" i="6"/>
  <c r="FC24" i="6"/>
  <c r="FD24" i="6"/>
  <c r="FE24" i="6"/>
  <c r="FF24" i="6"/>
  <c r="FG24" i="6"/>
  <c r="FH24" i="6"/>
  <c r="FI24" i="6"/>
  <c r="FJ24" i="6"/>
  <c r="FK24" i="6"/>
  <c r="FL24" i="6"/>
  <c r="FM24" i="6"/>
  <c r="FN24" i="6"/>
  <c r="FO24" i="6"/>
  <c r="FP24" i="6"/>
  <c r="FQ24" i="6"/>
  <c r="FR24" i="6"/>
  <c r="FS24" i="6"/>
  <c r="FT24" i="6"/>
  <c r="FU24" i="6"/>
  <c r="FV24" i="6"/>
  <c r="FW24" i="6"/>
  <c r="FX24" i="6"/>
  <c r="FY24" i="6"/>
  <c r="FZ24" i="6"/>
  <c r="GA24" i="6"/>
  <c r="GB24" i="6"/>
  <c r="GC24" i="6"/>
  <c r="GD24" i="6"/>
  <c r="GE24" i="6"/>
  <c r="GF24" i="6"/>
  <c r="GG24" i="6"/>
  <c r="GH24" i="6"/>
  <c r="GI24" i="6"/>
  <c r="GJ24" i="6"/>
  <c r="GK24" i="6"/>
  <c r="GL24" i="6"/>
  <c r="GM24" i="6"/>
  <c r="GN24" i="6"/>
  <c r="GO24" i="6"/>
  <c r="GP24" i="6"/>
  <c r="GQ24" i="6"/>
  <c r="GR24" i="6"/>
  <c r="GS24" i="6"/>
  <c r="GT24" i="6"/>
  <c r="GU24" i="6"/>
  <c r="GV24" i="6"/>
  <c r="GW24" i="6"/>
  <c r="GX24" i="6"/>
  <c r="GY24" i="6"/>
  <c r="GZ24" i="6"/>
  <c r="HA24" i="6"/>
  <c r="HB24" i="6"/>
  <c r="HC24" i="6"/>
  <c r="HD24" i="6"/>
  <c r="HE24" i="6"/>
  <c r="HF24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ES26" i="6"/>
  <c r="ET26" i="6"/>
  <c r="EU26" i="6"/>
  <c r="EV26" i="6"/>
  <c r="EW26" i="6"/>
  <c r="EX26" i="6"/>
  <c r="EY26" i="6"/>
  <c r="EZ26" i="6"/>
  <c r="FA26" i="6"/>
  <c r="FB26" i="6"/>
  <c r="FC26" i="6"/>
  <c r="FD26" i="6"/>
  <c r="FE26" i="6"/>
  <c r="FF26" i="6"/>
  <c r="FG26" i="6"/>
  <c r="FH26" i="6"/>
  <c r="FI26" i="6"/>
  <c r="FJ26" i="6"/>
  <c r="FK26" i="6"/>
  <c r="FL26" i="6"/>
  <c r="FM26" i="6"/>
  <c r="FN26" i="6"/>
  <c r="FO26" i="6"/>
  <c r="FP26" i="6"/>
  <c r="FQ26" i="6"/>
  <c r="FR26" i="6"/>
  <c r="FS26" i="6"/>
  <c r="FT26" i="6"/>
  <c r="FU26" i="6"/>
  <c r="FV26" i="6"/>
  <c r="FW26" i="6"/>
  <c r="FX26" i="6"/>
  <c r="FY26" i="6"/>
  <c r="FZ26" i="6"/>
  <c r="GA26" i="6"/>
  <c r="GB26" i="6"/>
  <c r="GC26" i="6"/>
  <c r="GD26" i="6"/>
  <c r="GE26" i="6"/>
  <c r="GF26" i="6"/>
  <c r="GG26" i="6"/>
  <c r="GH26" i="6"/>
  <c r="GI26" i="6"/>
  <c r="GJ26" i="6"/>
  <c r="GK26" i="6"/>
  <c r="GL26" i="6"/>
  <c r="GM26" i="6"/>
  <c r="GN26" i="6"/>
  <c r="GO26" i="6"/>
  <c r="GP26" i="6"/>
  <c r="GQ26" i="6"/>
  <c r="GR26" i="6"/>
  <c r="GS26" i="6"/>
  <c r="GT26" i="6"/>
  <c r="GU26" i="6"/>
  <c r="GV26" i="6"/>
  <c r="GW26" i="6"/>
  <c r="GX26" i="6"/>
  <c r="GY26" i="6"/>
  <c r="GZ26" i="6"/>
  <c r="HA26" i="6"/>
  <c r="HB26" i="6"/>
  <c r="HC26" i="6"/>
  <c r="HD26" i="6"/>
  <c r="HE26" i="6"/>
  <c r="HF26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ES28" i="6"/>
  <c r="ET28" i="6"/>
  <c r="EU28" i="6"/>
  <c r="EV28" i="6"/>
  <c r="EW28" i="6"/>
  <c r="EX28" i="6"/>
  <c r="EY28" i="6"/>
  <c r="EZ28" i="6"/>
  <c r="FA28" i="6"/>
  <c r="FB28" i="6"/>
  <c r="FC28" i="6"/>
  <c r="FD28" i="6"/>
  <c r="FE28" i="6"/>
  <c r="FF28" i="6"/>
  <c r="FG28" i="6"/>
  <c r="FH28" i="6"/>
  <c r="FI28" i="6"/>
  <c r="FJ28" i="6"/>
  <c r="FK28" i="6"/>
  <c r="FL28" i="6"/>
  <c r="FM28" i="6"/>
  <c r="FN28" i="6"/>
  <c r="FO28" i="6"/>
  <c r="FP28" i="6"/>
  <c r="FQ28" i="6"/>
  <c r="FR28" i="6"/>
  <c r="FS28" i="6"/>
  <c r="FT28" i="6"/>
  <c r="FU28" i="6"/>
  <c r="FV28" i="6"/>
  <c r="FW28" i="6"/>
  <c r="FX28" i="6"/>
  <c r="FY28" i="6"/>
  <c r="FZ28" i="6"/>
  <c r="GA28" i="6"/>
  <c r="GB28" i="6"/>
  <c r="GC28" i="6"/>
  <c r="GD28" i="6"/>
  <c r="GE28" i="6"/>
  <c r="GF28" i="6"/>
  <c r="GG28" i="6"/>
  <c r="GH28" i="6"/>
  <c r="GI28" i="6"/>
  <c r="GJ28" i="6"/>
  <c r="GK28" i="6"/>
  <c r="GL28" i="6"/>
  <c r="GM28" i="6"/>
  <c r="GN28" i="6"/>
  <c r="GO28" i="6"/>
  <c r="GP28" i="6"/>
  <c r="GQ28" i="6"/>
  <c r="GR28" i="6"/>
  <c r="GS28" i="6"/>
  <c r="GT28" i="6"/>
  <c r="GU28" i="6"/>
  <c r="GV28" i="6"/>
  <c r="GW28" i="6"/>
  <c r="GX28" i="6"/>
  <c r="GY28" i="6"/>
  <c r="GZ28" i="6"/>
  <c r="HA28" i="6"/>
  <c r="HB28" i="6"/>
  <c r="HC28" i="6"/>
  <c r="HD28" i="6"/>
  <c r="HE28" i="6"/>
  <c r="HF28" i="6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FC32" i="7"/>
  <c r="FD32" i="7"/>
  <c r="FE32" i="7"/>
  <c r="FF32" i="7"/>
  <c r="FG32" i="7"/>
  <c r="FH32" i="7"/>
  <c r="FI32" i="7"/>
  <c r="FJ32" i="7"/>
  <c r="FK32" i="7"/>
  <c r="FL32" i="7"/>
  <c r="FM32" i="7"/>
  <c r="FN32" i="7"/>
  <c r="FO32" i="7"/>
  <c r="FP32" i="7"/>
  <c r="FQ32" i="7"/>
  <c r="FR32" i="7"/>
  <c r="FS32" i="7"/>
  <c r="FT32" i="7"/>
  <c r="FU32" i="7"/>
  <c r="FV32" i="7"/>
  <c r="FW32" i="7"/>
  <c r="FX32" i="7"/>
  <c r="FY32" i="7"/>
  <c r="FZ32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FC30" i="7"/>
  <c r="FD30" i="7"/>
  <c r="FE30" i="7"/>
  <c r="FF30" i="7"/>
  <c r="FG30" i="7"/>
  <c r="FH30" i="7"/>
  <c r="FI30" i="7"/>
  <c r="FJ30" i="7"/>
  <c r="FK30" i="7"/>
  <c r="FL30" i="7"/>
  <c r="FM30" i="7"/>
  <c r="FN30" i="7"/>
  <c r="FO30" i="7"/>
  <c r="FP30" i="7"/>
  <c r="FQ30" i="7"/>
  <c r="FR30" i="7"/>
  <c r="FS30" i="7"/>
  <c r="FT30" i="7"/>
  <c r="FU30" i="7"/>
  <c r="FV30" i="7"/>
  <c r="FW30" i="7"/>
  <c r="FX30" i="7"/>
  <c r="FY30" i="7"/>
  <c r="FZ30" i="7"/>
  <c r="GA30" i="7"/>
  <c r="GB30" i="7"/>
  <c r="B2" i="7"/>
  <c r="B4" i="7"/>
  <c r="B6" i="7"/>
  <c r="B8" i="7"/>
  <c r="B10" i="7"/>
  <c r="B12" i="7"/>
  <c r="B14" i="7"/>
  <c r="B16" i="7"/>
  <c r="B18" i="7"/>
  <c r="B20" i="7"/>
  <c r="B22" i="7"/>
  <c r="B24" i="7"/>
  <c r="B26" i="7"/>
  <c r="B28" i="7"/>
  <c r="B30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FC26" i="7"/>
  <c r="FD26" i="7"/>
  <c r="FE26" i="7"/>
  <c r="FF26" i="7"/>
  <c r="FG26" i="7"/>
  <c r="FH26" i="7"/>
  <c r="FI26" i="7"/>
  <c r="FJ26" i="7"/>
  <c r="FK26" i="7"/>
  <c r="FL26" i="7"/>
  <c r="FM26" i="7"/>
  <c r="FN26" i="7"/>
  <c r="FO26" i="7"/>
  <c r="FP26" i="7"/>
  <c r="FQ26" i="7"/>
  <c r="FR26" i="7"/>
  <c r="FS26" i="7"/>
  <c r="FT26" i="7"/>
  <c r="FU26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FC24" i="7"/>
  <c r="FD24" i="7"/>
  <c r="FE24" i="7"/>
  <c r="FF24" i="7"/>
  <c r="FG24" i="7"/>
  <c r="FH24" i="7"/>
  <c r="FI24" i="7"/>
  <c r="FJ24" i="7"/>
  <c r="FK24" i="7"/>
  <c r="FL24" i="7"/>
  <c r="FM24" i="7"/>
  <c r="FN24" i="7"/>
  <c r="FO24" i="7"/>
  <c r="FP24" i="7"/>
  <c r="FQ24" i="7"/>
  <c r="FR24" i="7"/>
  <c r="FS24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FC22" i="7"/>
  <c r="FD22" i="7"/>
  <c r="FE22" i="7"/>
  <c r="FF22" i="7"/>
  <c r="FG22" i="7"/>
  <c r="FH22" i="7"/>
  <c r="FI22" i="7"/>
  <c r="FJ22" i="7"/>
  <c r="FK22" i="7"/>
  <c r="FL22" i="7"/>
  <c r="FM22" i="7"/>
  <c r="FN22" i="7"/>
  <c r="FO22" i="7"/>
  <c r="FP22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FC20" i="7"/>
  <c r="FD20" i="7"/>
  <c r="FE20" i="7"/>
  <c r="FF20" i="7"/>
  <c r="FG20" i="7"/>
  <c r="FH20" i="7"/>
  <c r="FI20" i="7"/>
  <c r="FJ20" i="7"/>
  <c r="FK20" i="7"/>
  <c r="FL20" i="7"/>
  <c r="FM20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FC18" i="7"/>
  <c r="FD18" i="7"/>
  <c r="FE18" i="7"/>
  <c r="FF18" i="7"/>
  <c r="FG18" i="7"/>
  <c r="FH18" i="7"/>
  <c r="FI18" i="7"/>
  <c r="FJ18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FC16" i="7"/>
  <c r="FD16" i="7"/>
  <c r="FE16" i="7"/>
  <c r="FF16" i="7"/>
  <c r="FG16" i="7"/>
  <c r="FH16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FC14" i="7"/>
  <c r="FD14" i="7"/>
  <c r="FE14" i="7"/>
  <c r="FF14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FC12" i="7"/>
  <c r="FD12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B3" i="5"/>
  <c r="B5" i="5"/>
  <c r="B7" i="5"/>
  <c r="B9" i="5"/>
  <c r="B11" i="5"/>
  <c r="B13" i="5"/>
  <c r="B15" i="5"/>
  <c r="B17" i="5"/>
  <c r="B19" i="5"/>
  <c r="B21" i="5"/>
  <c r="B23" i="5"/>
  <c r="B25" i="5"/>
  <c r="B27" i="5"/>
  <c r="B29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CY9" i="5"/>
  <c r="CZ9" i="5"/>
  <c r="DA9" i="5"/>
  <c r="DB9" i="5"/>
  <c r="DC9" i="5"/>
  <c r="DD9" i="5"/>
  <c r="DE9" i="5"/>
  <c r="DF9" i="5"/>
  <c r="DG9" i="5"/>
  <c r="DH9" i="5"/>
  <c r="CY7" i="5"/>
  <c r="CZ7" i="5"/>
  <c r="DA7" i="5"/>
  <c r="DB7" i="5"/>
  <c r="DC7" i="5"/>
  <c r="DD7" i="5"/>
  <c r="DE7" i="5"/>
  <c r="CY5" i="5"/>
  <c r="CZ5" i="5"/>
  <c r="DA5" i="5"/>
  <c r="DB5" i="5"/>
  <c r="CY3" i="5"/>
  <c r="CZ3" i="5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EU34" i="6"/>
  <c r="EV34" i="6"/>
  <c r="EW34" i="6"/>
  <c r="EX34" i="6"/>
  <c r="EY34" i="6"/>
  <c r="EZ34" i="6"/>
  <c r="FA34" i="6"/>
  <c r="FB34" i="6"/>
  <c r="FC34" i="6"/>
  <c r="FD34" i="6"/>
  <c r="FE34" i="6"/>
  <c r="FF34" i="6"/>
  <c r="FG34" i="6"/>
  <c r="FH34" i="6"/>
  <c r="FI34" i="6"/>
  <c r="FJ34" i="6"/>
  <c r="FK34" i="6"/>
  <c r="FL34" i="6"/>
  <c r="FM34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EU32" i="6"/>
  <c r="EV32" i="6"/>
  <c r="EW32" i="6"/>
  <c r="EX32" i="6"/>
  <c r="EY32" i="6"/>
  <c r="EZ32" i="6"/>
  <c r="FA32" i="6"/>
  <c r="FB32" i="6"/>
  <c r="FC32" i="6"/>
  <c r="FD32" i="6"/>
  <c r="FE32" i="6"/>
  <c r="FF32" i="6"/>
  <c r="FG32" i="6"/>
  <c r="FH32" i="6"/>
  <c r="FI32" i="6"/>
  <c r="FJ32" i="6"/>
  <c r="FK32" i="6"/>
  <c r="FL32" i="6"/>
  <c r="FM32" i="6"/>
  <c r="FN32" i="6"/>
  <c r="FO32" i="6"/>
  <c r="FP32" i="6"/>
  <c r="FQ32" i="6"/>
  <c r="FR32" i="6"/>
  <c r="FS32" i="6"/>
  <c r="FT32" i="6"/>
  <c r="FU32" i="6"/>
  <c r="FV32" i="6"/>
  <c r="FW32" i="6"/>
  <c r="FX32" i="6"/>
  <c r="FY32" i="6"/>
  <c r="FZ32" i="6"/>
  <c r="GA32" i="6"/>
  <c r="GB32" i="6"/>
  <c r="GC32" i="6"/>
  <c r="GD32" i="6"/>
  <c r="GE32" i="6"/>
  <c r="GF32" i="6"/>
  <c r="GG32" i="6"/>
  <c r="GH32" i="6"/>
  <c r="GI32" i="6"/>
  <c r="GJ32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ES30" i="6"/>
  <c r="ET30" i="6"/>
  <c r="EU30" i="6"/>
  <c r="EV30" i="6"/>
  <c r="EW30" i="6"/>
  <c r="EX30" i="6"/>
  <c r="EY30" i="6"/>
  <c r="EZ30" i="6"/>
  <c r="FA30" i="6"/>
  <c r="FB30" i="6"/>
  <c r="FC30" i="6"/>
  <c r="FD30" i="6"/>
  <c r="FE30" i="6"/>
  <c r="FF30" i="6"/>
  <c r="FG30" i="6"/>
  <c r="FH30" i="6"/>
  <c r="FI30" i="6"/>
  <c r="FJ30" i="6"/>
  <c r="FK30" i="6"/>
  <c r="FL30" i="6"/>
  <c r="FM30" i="6"/>
  <c r="FN30" i="6"/>
  <c r="FO30" i="6"/>
  <c r="FP30" i="6"/>
  <c r="FQ30" i="6"/>
  <c r="FR30" i="6"/>
  <c r="FS30" i="6"/>
  <c r="FT30" i="6"/>
  <c r="FU30" i="6"/>
  <c r="FV30" i="6"/>
  <c r="FW30" i="6"/>
  <c r="FX30" i="6"/>
  <c r="FY30" i="6"/>
  <c r="FZ30" i="6"/>
  <c r="GA30" i="6"/>
  <c r="GB30" i="6"/>
  <c r="GC30" i="6"/>
  <c r="GD30" i="6"/>
  <c r="GE30" i="6"/>
  <c r="GF30" i="6"/>
  <c r="GG30" i="6"/>
  <c r="GH30" i="6"/>
  <c r="GI30" i="6"/>
  <c r="GJ30" i="6"/>
  <c r="GK30" i="6"/>
  <c r="GL30" i="6"/>
  <c r="GM30" i="6"/>
  <c r="GN30" i="6"/>
  <c r="GO30" i="6"/>
  <c r="GP30" i="6"/>
  <c r="GQ30" i="6"/>
  <c r="GR30" i="6"/>
  <c r="GS30" i="6"/>
  <c r="GT30" i="6"/>
  <c r="GU30" i="6"/>
  <c r="GV30" i="6"/>
  <c r="GW30" i="6"/>
  <c r="GX30" i="6"/>
  <c r="GY30" i="6"/>
  <c r="HG28" i="6"/>
  <c r="HH28" i="6"/>
  <c r="HG26" i="6"/>
  <c r="HH26" i="6"/>
  <c r="HI26" i="6"/>
  <c r="HJ26" i="6"/>
  <c r="HK26" i="6"/>
  <c r="HL26" i="6"/>
  <c r="HM26" i="6"/>
  <c r="HN26" i="6"/>
  <c r="HO26" i="6"/>
  <c r="HP26" i="6"/>
  <c r="HQ26" i="6"/>
  <c r="HR26" i="6"/>
  <c r="HS26" i="6"/>
  <c r="HT26" i="6"/>
  <c r="HU26" i="6"/>
  <c r="HV26" i="6"/>
  <c r="HW26" i="6"/>
  <c r="HX26" i="6"/>
  <c r="HY26" i="6"/>
  <c r="HZ26" i="6"/>
  <c r="IA26" i="6"/>
  <c r="IB26" i="6"/>
  <c r="IC26" i="6"/>
  <c r="ID26" i="6"/>
  <c r="IE26" i="6"/>
  <c r="IF26" i="6"/>
  <c r="HG24" i="6"/>
  <c r="HH24" i="6"/>
  <c r="HI24" i="6"/>
  <c r="HJ24" i="6"/>
  <c r="HK24" i="6"/>
  <c r="HL24" i="6"/>
  <c r="HM24" i="6"/>
  <c r="HN24" i="6"/>
  <c r="HO24" i="6"/>
  <c r="HP24" i="6"/>
  <c r="HQ24" i="6"/>
  <c r="HR24" i="6"/>
  <c r="HS24" i="6"/>
  <c r="HT24" i="6"/>
  <c r="HU24" i="6"/>
  <c r="HV24" i="6"/>
  <c r="HW24" i="6"/>
  <c r="HX24" i="6"/>
  <c r="HY24" i="6"/>
  <c r="HZ24" i="6"/>
  <c r="IA24" i="6"/>
  <c r="IB24" i="6"/>
  <c r="IC24" i="6"/>
  <c r="ID24" i="6"/>
  <c r="IE24" i="6"/>
  <c r="IF24" i="6"/>
  <c r="HG22" i="6"/>
  <c r="HH22" i="6"/>
  <c r="HI22" i="6"/>
  <c r="HJ22" i="6"/>
  <c r="HK22" i="6"/>
  <c r="HL22" i="6"/>
  <c r="HM22" i="6"/>
  <c r="HN22" i="6"/>
  <c r="HO22" i="6"/>
  <c r="HP22" i="6"/>
  <c r="HQ22" i="6"/>
  <c r="HR22" i="6"/>
  <c r="HS22" i="6"/>
  <c r="HT22" i="6"/>
  <c r="HU22" i="6"/>
  <c r="HV22" i="6"/>
  <c r="HW22" i="6"/>
  <c r="HX22" i="6"/>
  <c r="HY22" i="6"/>
  <c r="HZ22" i="6"/>
  <c r="IA22" i="6"/>
  <c r="IB22" i="6"/>
  <c r="IC22" i="6"/>
  <c r="ID22" i="6"/>
  <c r="IE22" i="6"/>
  <c r="HG20" i="6"/>
  <c r="HH20" i="6"/>
  <c r="HI20" i="6"/>
  <c r="HJ20" i="6"/>
  <c r="HK20" i="6"/>
  <c r="HL20" i="6"/>
  <c r="HM20" i="6"/>
  <c r="HN20" i="6"/>
  <c r="HO20" i="6"/>
  <c r="HP20" i="6"/>
  <c r="HQ20" i="6"/>
  <c r="HR20" i="6"/>
  <c r="HS20" i="6"/>
  <c r="HT20" i="6"/>
  <c r="HU20" i="6"/>
  <c r="HV20" i="6"/>
  <c r="HW20" i="6"/>
  <c r="HX20" i="6"/>
  <c r="HY20" i="6"/>
  <c r="HZ20" i="6"/>
  <c r="IA20" i="6"/>
  <c r="IB20" i="6"/>
  <c r="IC20" i="6"/>
  <c r="HG18" i="6"/>
  <c r="HH18" i="6"/>
  <c r="HI18" i="6"/>
  <c r="HJ18" i="6"/>
  <c r="HK18" i="6"/>
  <c r="HL18" i="6"/>
  <c r="HM18" i="6"/>
  <c r="HN18" i="6"/>
  <c r="HO18" i="6"/>
  <c r="HP18" i="6"/>
  <c r="HQ18" i="6"/>
  <c r="HR18" i="6"/>
  <c r="HS18" i="6"/>
  <c r="HT18" i="6"/>
  <c r="HU18" i="6"/>
  <c r="HV18" i="6"/>
  <c r="HW18" i="6"/>
  <c r="HX18" i="6"/>
  <c r="HY18" i="6"/>
  <c r="HZ18" i="6"/>
  <c r="HG16" i="6"/>
  <c r="HH16" i="6"/>
  <c r="HI16" i="6"/>
  <c r="HJ16" i="6"/>
  <c r="HK16" i="6"/>
  <c r="HL16" i="6"/>
  <c r="HM16" i="6"/>
  <c r="HN16" i="6"/>
  <c r="HO16" i="6"/>
  <c r="HP16" i="6"/>
  <c r="HQ16" i="6"/>
  <c r="HR16" i="6"/>
  <c r="HS16" i="6"/>
  <c r="HT16" i="6"/>
  <c r="HU16" i="6"/>
  <c r="HV16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G12" i="6"/>
  <c r="HH12" i="6"/>
  <c r="HI12" i="6"/>
  <c r="HJ12" i="6"/>
  <c r="HK12" i="6"/>
  <c r="HL12" i="6"/>
  <c r="HM12" i="6"/>
  <c r="HN12" i="6"/>
  <c r="HO12" i="6"/>
  <c r="HG10" i="6"/>
  <c r="HH10" i="6"/>
  <c r="HI10" i="6"/>
  <c r="HJ10" i="6"/>
  <c r="HK10" i="6"/>
  <c r="HG8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ET6" i="6"/>
  <c r="EU6" i="6"/>
  <c r="EV6" i="6"/>
  <c r="EW6" i="6"/>
  <c r="EX6" i="6"/>
  <c r="EY6" i="6"/>
  <c r="EZ6" i="6"/>
  <c r="FA6" i="6"/>
  <c r="FB6" i="6"/>
  <c r="FC6" i="6"/>
  <c r="FD6" i="6"/>
  <c r="FE6" i="6"/>
  <c r="FF6" i="6"/>
  <c r="FG6" i="6"/>
  <c r="FH6" i="6"/>
  <c r="FI6" i="6"/>
  <c r="FJ6" i="6"/>
  <c r="FK6" i="6"/>
  <c r="FL6" i="6"/>
  <c r="FM6" i="6"/>
  <c r="FN6" i="6"/>
  <c r="FO6" i="6"/>
  <c r="FP6" i="6"/>
  <c r="FQ6" i="6"/>
  <c r="FR6" i="6"/>
  <c r="FS6" i="6"/>
  <c r="FT6" i="6"/>
  <c r="FU6" i="6"/>
  <c r="FV6" i="6"/>
  <c r="FW6" i="6"/>
  <c r="FX6" i="6"/>
  <c r="FY6" i="6"/>
  <c r="FZ6" i="6"/>
  <c r="GA6" i="6"/>
  <c r="GB6" i="6"/>
  <c r="GC6" i="6"/>
  <c r="GD6" i="6"/>
  <c r="GE6" i="6"/>
  <c r="GF6" i="6"/>
  <c r="GG6" i="6"/>
  <c r="GH6" i="6"/>
  <c r="GI6" i="6"/>
  <c r="GJ6" i="6"/>
  <c r="GK6" i="6"/>
  <c r="GL6" i="6"/>
  <c r="GM6" i="6"/>
  <c r="GN6" i="6"/>
  <c r="GO6" i="6"/>
  <c r="GP6" i="6"/>
  <c r="GQ6" i="6"/>
  <c r="GR6" i="6"/>
  <c r="GS6" i="6"/>
  <c r="GT6" i="6"/>
  <c r="GU6" i="6"/>
  <c r="GV6" i="6"/>
  <c r="GW6" i="6"/>
  <c r="GX6" i="6"/>
  <c r="GY6" i="6"/>
  <c r="GZ6" i="6"/>
  <c r="HA6" i="6"/>
  <c r="HB6" i="6"/>
  <c r="HC6" i="6"/>
  <c r="HD6" i="6"/>
  <c r="B4" i="6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DH91" i="4"/>
  <c r="DI91" i="4"/>
  <c r="DJ91" i="4"/>
  <c r="DK91" i="4"/>
  <c r="DL91" i="4"/>
  <c r="DM91" i="4"/>
  <c r="DN91" i="4"/>
  <c r="DO91" i="4"/>
  <c r="DP91" i="4"/>
  <c r="DQ91" i="4"/>
  <c r="DR91" i="4"/>
  <c r="DS91" i="4"/>
  <c r="DT91" i="4"/>
  <c r="DU91" i="4"/>
  <c r="DV91" i="4"/>
  <c r="DW91" i="4"/>
  <c r="DX91" i="4"/>
  <c r="DY91" i="4"/>
  <c r="DZ91" i="4"/>
  <c r="EA91" i="4"/>
  <c r="EB91" i="4"/>
  <c r="EC91" i="4"/>
  <c r="ED91" i="4"/>
  <c r="EE91" i="4"/>
  <c r="EF91" i="4"/>
  <c r="EG91" i="4"/>
  <c r="EH91" i="4"/>
  <c r="EI91" i="4"/>
  <c r="EJ91" i="4"/>
  <c r="EK91" i="4"/>
  <c r="EL91" i="4"/>
  <c r="EM91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DG89" i="4"/>
  <c r="DH89" i="4"/>
  <c r="DI89" i="4"/>
  <c r="DJ89" i="4"/>
  <c r="DK89" i="4"/>
  <c r="DL89" i="4"/>
  <c r="DM89" i="4"/>
  <c r="DN89" i="4"/>
  <c r="DO89" i="4"/>
  <c r="DP89" i="4"/>
  <c r="DQ89" i="4"/>
  <c r="DR89" i="4"/>
  <c r="DS89" i="4"/>
  <c r="DT89" i="4"/>
  <c r="DU89" i="4"/>
  <c r="DV89" i="4"/>
  <c r="DW89" i="4"/>
  <c r="DX89" i="4"/>
  <c r="DY89" i="4"/>
  <c r="DZ89" i="4"/>
  <c r="EA89" i="4"/>
  <c r="EB89" i="4"/>
  <c r="EC89" i="4"/>
  <c r="ED89" i="4"/>
  <c r="EE89" i="4"/>
  <c r="EF89" i="4"/>
  <c r="EG89" i="4"/>
  <c r="EH89" i="4"/>
  <c r="EI89" i="4"/>
  <c r="EJ89" i="4"/>
  <c r="EK89" i="4"/>
  <c r="EL89" i="4"/>
  <c r="EM89" i="4"/>
  <c r="EN89" i="4"/>
  <c r="EO89" i="4"/>
  <c r="EP89" i="4"/>
  <c r="EQ89" i="4"/>
  <c r="ER89" i="4"/>
  <c r="ES89" i="4"/>
  <c r="ET89" i="4"/>
  <c r="EU89" i="4"/>
  <c r="EV89" i="4"/>
  <c r="EW89" i="4"/>
  <c r="EX89" i="4"/>
  <c r="EY89" i="4"/>
  <c r="EZ89" i="4"/>
  <c r="FA89" i="4"/>
  <c r="FB89" i="4"/>
  <c r="FC89" i="4"/>
  <c r="FD89" i="4"/>
  <c r="FE89" i="4"/>
  <c r="FF89" i="4"/>
  <c r="FG89" i="4"/>
  <c r="FH89" i="4"/>
  <c r="FI89" i="4"/>
  <c r="FJ89" i="4"/>
  <c r="FK89" i="4"/>
  <c r="FL89" i="4"/>
  <c r="FM89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DH87" i="4"/>
  <c r="DI87" i="4"/>
  <c r="DJ87" i="4"/>
  <c r="DK87" i="4"/>
  <c r="DL87" i="4"/>
  <c r="DM87" i="4"/>
  <c r="DN87" i="4"/>
  <c r="DO87" i="4"/>
  <c r="DP87" i="4"/>
  <c r="DQ87" i="4"/>
  <c r="DR87" i="4"/>
  <c r="DS87" i="4"/>
  <c r="DT87" i="4"/>
  <c r="DU87" i="4"/>
  <c r="DV87" i="4"/>
  <c r="DW87" i="4"/>
  <c r="DX87" i="4"/>
  <c r="DY87" i="4"/>
  <c r="DZ87" i="4"/>
  <c r="EA87" i="4"/>
  <c r="EB87" i="4"/>
  <c r="EC87" i="4"/>
  <c r="ED87" i="4"/>
  <c r="EE87" i="4"/>
  <c r="EF87" i="4"/>
  <c r="EG87" i="4"/>
  <c r="EH87" i="4"/>
  <c r="EI87" i="4"/>
  <c r="EJ87" i="4"/>
  <c r="EK87" i="4"/>
  <c r="EL87" i="4"/>
  <c r="EM87" i="4"/>
  <c r="EN87" i="4"/>
  <c r="EO87" i="4"/>
  <c r="EP87" i="4"/>
  <c r="EQ87" i="4"/>
  <c r="ER87" i="4"/>
  <c r="ES87" i="4"/>
  <c r="ET87" i="4"/>
  <c r="EU87" i="4"/>
  <c r="EV87" i="4"/>
  <c r="EW87" i="4"/>
  <c r="EX87" i="4"/>
  <c r="EY87" i="4"/>
  <c r="EZ87" i="4"/>
  <c r="FA87" i="4"/>
  <c r="FB87" i="4"/>
  <c r="FC87" i="4"/>
  <c r="FD87" i="4"/>
  <c r="FE87" i="4"/>
  <c r="FF87" i="4"/>
  <c r="FG87" i="4"/>
  <c r="FH87" i="4"/>
  <c r="FI87" i="4"/>
  <c r="FJ87" i="4"/>
  <c r="FK87" i="4"/>
  <c r="FL87" i="4"/>
  <c r="FM87" i="4"/>
  <c r="FN87" i="4"/>
  <c r="FO87" i="4"/>
  <c r="FP87" i="4"/>
  <c r="FQ87" i="4"/>
  <c r="FR87" i="4"/>
  <c r="FS87" i="4"/>
  <c r="FT87" i="4"/>
  <c r="FU87" i="4"/>
  <c r="FV87" i="4"/>
  <c r="FW87" i="4"/>
  <c r="FX87" i="4"/>
  <c r="FY87" i="4"/>
  <c r="FZ87" i="4"/>
  <c r="GA87" i="4"/>
  <c r="GB87" i="4"/>
  <c r="GC87" i="4"/>
  <c r="GD87" i="4"/>
  <c r="GE87" i="4"/>
  <c r="GF87" i="4"/>
  <c r="GG87" i="4"/>
  <c r="GH87" i="4"/>
  <c r="GI87" i="4"/>
  <c r="GJ87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EJ85" i="4"/>
  <c r="EK85" i="4"/>
  <c r="EL85" i="4"/>
  <c r="EM85" i="4"/>
  <c r="EN85" i="4"/>
  <c r="EO85" i="4"/>
  <c r="EP85" i="4"/>
  <c r="EQ85" i="4"/>
  <c r="ER85" i="4"/>
  <c r="ES85" i="4"/>
  <c r="ET85" i="4"/>
  <c r="EU85" i="4"/>
  <c r="EV85" i="4"/>
  <c r="EW85" i="4"/>
  <c r="EX85" i="4"/>
  <c r="EY85" i="4"/>
  <c r="EZ85" i="4"/>
  <c r="FA85" i="4"/>
  <c r="FB85" i="4"/>
  <c r="FC85" i="4"/>
  <c r="FD85" i="4"/>
  <c r="FE85" i="4"/>
  <c r="FF85" i="4"/>
  <c r="FG85" i="4"/>
  <c r="FH85" i="4"/>
  <c r="FI85" i="4"/>
  <c r="FJ85" i="4"/>
  <c r="FK85" i="4"/>
  <c r="FL85" i="4"/>
  <c r="FM85" i="4"/>
  <c r="FN85" i="4"/>
  <c r="FO85" i="4"/>
  <c r="FP85" i="4"/>
  <c r="FQ85" i="4"/>
  <c r="FR85" i="4"/>
  <c r="FS85" i="4"/>
  <c r="FT85" i="4"/>
  <c r="FU85" i="4"/>
  <c r="FV85" i="4"/>
  <c r="FW85" i="4"/>
  <c r="FX85" i="4"/>
  <c r="FY85" i="4"/>
  <c r="FZ85" i="4"/>
  <c r="GA85" i="4"/>
  <c r="GB85" i="4"/>
  <c r="GC85" i="4"/>
  <c r="GD85" i="4"/>
  <c r="GE85" i="4"/>
  <c r="GF85" i="4"/>
  <c r="GG85" i="4"/>
  <c r="GH85" i="4"/>
  <c r="GI85" i="4"/>
  <c r="GJ85" i="4"/>
  <c r="GK85" i="4"/>
  <c r="GL85" i="4"/>
  <c r="GM85" i="4"/>
  <c r="GN85" i="4"/>
  <c r="GO85" i="4"/>
  <c r="GP85" i="4"/>
  <c r="GQ85" i="4"/>
  <c r="GR85" i="4"/>
  <c r="GS85" i="4"/>
  <c r="GT85" i="4"/>
  <c r="GU85" i="4"/>
  <c r="GV85" i="4"/>
  <c r="GW85" i="4"/>
  <c r="GX85" i="4"/>
  <c r="GY85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EJ83" i="4"/>
  <c r="EK83" i="4"/>
  <c r="EL83" i="4"/>
  <c r="EM83" i="4"/>
  <c r="EN83" i="4"/>
  <c r="EO83" i="4"/>
  <c r="EP83" i="4"/>
  <c r="EQ83" i="4"/>
  <c r="ER83" i="4"/>
  <c r="ES83" i="4"/>
  <c r="ET83" i="4"/>
  <c r="EU83" i="4"/>
  <c r="EV83" i="4"/>
  <c r="EW83" i="4"/>
  <c r="EX83" i="4"/>
  <c r="EY83" i="4"/>
  <c r="EZ83" i="4"/>
  <c r="FA83" i="4"/>
  <c r="FB83" i="4"/>
  <c r="FC83" i="4"/>
  <c r="FD83" i="4"/>
  <c r="FE83" i="4"/>
  <c r="FF83" i="4"/>
  <c r="FG83" i="4"/>
  <c r="FH83" i="4"/>
  <c r="FI83" i="4"/>
  <c r="FJ83" i="4"/>
  <c r="FK83" i="4"/>
  <c r="FL83" i="4"/>
  <c r="FM83" i="4"/>
  <c r="FN83" i="4"/>
  <c r="FO83" i="4"/>
  <c r="FP83" i="4"/>
  <c r="FQ83" i="4"/>
  <c r="FR83" i="4"/>
  <c r="FS83" i="4"/>
  <c r="FT83" i="4"/>
  <c r="FU83" i="4"/>
  <c r="FV83" i="4"/>
  <c r="FW83" i="4"/>
  <c r="FX83" i="4"/>
  <c r="FY83" i="4"/>
  <c r="FZ83" i="4"/>
  <c r="GA83" i="4"/>
  <c r="GB83" i="4"/>
  <c r="GC83" i="4"/>
  <c r="GD83" i="4"/>
  <c r="GE83" i="4"/>
  <c r="GF83" i="4"/>
  <c r="GG83" i="4"/>
  <c r="GH83" i="4"/>
  <c r="GI83" i="4"/>
  <c r="GJ83" i="4"/>
  <c r="GK83" i="4"/>
  <c r="GL83" i="4"/>
  <c r="GM83" i="4"/>
  <c r="GN83" i="4"/>
  <c r="GO83" i="4"/>
  <c r="GP83" i="4"/>
  <c r="GQ83" i="4"/>
  <c r="GR83" i="4"/>
  <c r="GS83" i="4"/>
  <c r="GT83" i="4"/>
  <c r="GU83" i="4"/>
  <c r="GV83" i="4"/>
  <c r="GW83" i="4"/>
  <c r="GX83" i="4"/>
  <c r="GY83" i="4"/>
  <c r="GZ83" i="4"/>
  <c r="HA83" i="4"/>
  <c r="HB83" i="4"/>
  <c r="HC83" i="4"/>
  <c r="HD83" i="4"/>
  <c r="HE83" i="4"/>
  <c r="HF83" i="4"/>
  <c r="HG83" i="4"/>
  <c r="HH83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EJ81" i="4"/>
  <c r="EK81" i="4"/>
  <c r="EL81" i="4"/>
  <c r="EM81" i="4"/>
  <c r="EN81" i="4"/>
  <c r="EO81" i="4"/>
  <c r="EP81" i="4"/>
  <c r="EQ81" i="4"/>
  <c r="ER81" i="4"/>
  <c r="ES81" i="4"/>
  <c r="ET81" i="4"/>
  <c r="EU81" i="4"/>
  <c r="EV81" i="4"/>
  <c r="EW81" i="4"/>
  <c r="EX81" i="4"/>
  <c r="EY81" i="4"/>
  <c r="EZ81" i="4"/>
  <c r="FA81" i="4"/>
  <c r="FB81" i="4"/>
  <c r="FC81" i="4"/>
  <c r="FD81" i="4"/>
  <c r="FE81" i="4"/>
  <c r="FF81" i="4"/>
  <c r="FG81" i="4"/>
  <c r="FH81" i="4"/>
  <c r="FI81" i="4"/>
  <c r="FJ81" i="4"/>
  <c r="FK81" i="4"/>
  <c r="FL81" i="4"/>
  <c r="FM81" i="4"/>
  <c r="FN81" i="4"/>
  <c r="FO81" i="4"/>
  <c r="FP81" i="4"/>
  <c r="FQ81" i="4"/>
  <c r="FR81" i="4"/>
  <c r="FS81" i="4"/>
  <c r="FT81" i="4"/>
  <c r="FU81" i="4"/>
  <c r="FV81" i="4"/>
  <c r="FW81" i="4"/>
  <c r="FX81" i="4"/>
  <c r="FY81" i="4"/>
  <c r="FZ81" i="4"/>
  <c r="GA81" i="4"/>
  <c r="GB81" i="4"/>
  <c r="GC81" i="4"/>
  <c r="GD81" i="4"/>
  <c r="GE81" i="4"/>
  <c r="GF81" i="4"/>
  <c r="GG81" i="4"/>
  <c r="GH81" i="4"/>
  <c r="GI81" i="4"/>
  <c r="GJ81" i="4"/>
  <c r="GK81" i="4"/>
  <c r="GL81" i="4"/>
  <c r="GM81" i="4"/>
  <c r="GN81" i="4"/>
  <c r="GO81" i="4"/>
  <c r="GP81" i="4"/>
  <c r="GQ81" i="4"/>
  <c r="GR81" i="4"/>
  <c r="GS81" i="4"/>
  <c r="GT81" i="4"/>
  <c r="GU81" i="4"/>
  <c r="GV81" i="4"/>
  <c r="GW81" i="4"/>
  <c r="GX81" i="4"/>
  <c r="GY81" i="4"/>
  <c r="GZ81" i="4"/>
  <c r="HA81" i="4"/>
  <c r="HB81" i="4"/>
  <c r="HC81" i="4"/>
  <c r="HD81" i="4"/>
  <c r="HE81" i="4"/>
  <c r="HF81" i="4"/>
  <c r="HG81" i="4"/>
  <c r="HH81" i="4"/>
  <c r="HI81" i="4"/>
  <c r="HJ81" i="4"/>
  <c r="HK81" i="4"/>
  <c r="HL81" i="4"/>
  <c r="HM81" i="4"/>
  <c r="HN81" i="4"/>
  <c r="HO81" i="4"/>
  <c r="HP81" i="4"/>
  <c r="HQ81" i="4"/>
  <c r="HR81" i="4"/>
  <c r="HS81" i="4"/>
  <c r="HT81" i="4"/>
  <c r="HU81" i="4"/>
  <c r="HV81" i="4"/>
  <c r="HW81" i="4"/>
  <c r="HX81" i="4"/>
  <c r="HY81" i="4"/>
  <c r="HZ81" i="4"/>
  <c r="IA81" i="4"/>
  <c r="IB81" i="4"/>
  <c r="IC81" i="4"/>
  <c r="ID81" i="4"/>
  <c r="IE81" i="4"/>
  <c r="IF81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EX79" i="4"/>
  <c r="EY79" i="4"/>
  <c r="EZ79" i="4"/>
  <c r="FA79" i="4"/>
  <c r="FB79" i="4"/>
  <c r="FC79" i="4"/>
  <c r="FD79" i="4"/>
  <c r="FE79" i="4"/>
  <c r="FF79" i="4"/>
  <c r="FG79" i="4"/>
  <c r="FH79" i="4"/>
  <c r="FI79" i="4"/>
  <c r="FJ79" i="4"/>
  <c r="FK79" i="4"/>
  <c r="FL79" i="4"/>
  <c r="FM79" i="4"/>
  <c r="FN79" i="4"/>
  <c r="FO79" i="4"/>
  <c r="FP79" i="4"/>
  <c r="FQ79" i="4"/>
  <c r="FR79" i="4"/>
  <c r="FS79" i="4"/>
  <c r="FT79" i="4"/>
  <c r="FU79" i="4"/>
  <c r="FV79" i="4"/>
  <c r="FW79" i="4"/>
  <c r="FX79" i="4"/>
  <c r="FY79" i="4"/>
  <c r="FZ79" i="4"/>
  <c r="GA79" i="4"/>
  <c r="GB79" i="4"/>
  <c r="GC79" i="4"/>
  <c r="GD79" i="4"/>
  <c r="GE79" i="4"/>
  <c r="GF79" i="4"/>
  <c r="GG79" i="4"/>
  <c r="GH79" i="4"/>
  <c r="GI79" i="4"/>
  <c r="GJ79" i="4"/>
  <c r="GK79" i="4"/>
  <c r="GL79" i="4"/>
  <c r="GM79" i="4"/>
  <c r="GN79" i="4"/>
  <c r="GO79" i="4"/>
  <c r="GP79" i="4"/>
  <c r="GQ79" i="4"/>
  <c r="GR79" i="4"/>
  <c r="GS79" i="4"/>
  <c r="GT79" i="4"/>
  <c r="GU79" i="4"/>
  <c r="GV79" i="4"/>
  <c r="GW79" i="4"/>
  <c r="GX79" i="4"/>
  <c r="GY79" i="4"/>
  <c r="GZ79" i="4"/>
  <c r="HA79" i="4"/>
  <c r="HB79" i="4"/>
  <c r="HC79" i="4"/>
  <c r="HD79" i="4"/>
  <c r="HE79" i="4"/>
  <c r="HF79" i="4"/>
  <c r="HG79" i="4"/>
  <c r="HH79" i="4"/>
  <c r="HI79" i="4"/>
  <c r="HJ79" i="4"/>
  <c r="HK79" i="4"/>
  <c r="HL79" i="4"/>
  <c r="HM79" i="4"/>
  <c r="HN79" i="4"/>
  <c r="HO79" i="4"/>
  <c r="HP79" i="4"/>
  <c r="HQ79" i="4"/>
  <c r="HR79" i="4"/>
  <c r="HS79" i="4"/>
  <c r="HT79" i="4"/>
  <c r="HU79" i="4"/>
  <c r="HV79" i="4"/>
  <c r="HW79" i="4"/>
  <c r="HX79" i="4"/>
  <c r="HY79" i="4"/>
  <c r="HZ79" i="4"/>
  <c r="IA79" i="4"/>
  <c r="IB79" i="4"/>
  <c r="IC79" i="4"/>
  <c r="ID79" i="4"/>
  <c r="IE79" i="4"/>
  <c r="IF79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ES77" i="4"/>
  <c r="ET77" i="4"/>
  <c r="EU77" i="4"/>
  <c r="EV77" i="4"/>
  <c r="EW77" i="4"/>
  <c r="EX77" i="4"/>
  <c r="EY77" i="4"/>
  <c r="EZ77" i="4"/>
  <c r="FA77" i="4"/>
  <c r="FB77" i="4"/>
  <c r="FC77" i="4"/>
  <c r="FD77" i="4"/>
  <c r="FE77" i="4"/>
  <c r="FF77" i="4"/>
  <c r="FG77" i="4"/>
  <c r="FH77" i="4"/>
  <c r="FI77" i="4"/>
  <c r="FJ77" i="4"/>
  <c r="FK77" i="4"/>
  <c r="FL77" i="4"/>
  <c r="FM77" i="4"/>
  <c r="FN77" i="4"/>
  <c r="FO77" i="4"/>
  <c r="FP77" i="4"/>
  <c r="FQ77" i="4"/>
  <c r="FR77" i="4"/>
  <c r="FS77" i="4"/>
  <c r="FT77" i="4"/>
  <c r="FU77" i="4"/>
  <c r="FV77" i="4"/>
  <c r="FW77" i="4"/>
  <c r="FX77" i="4"/>
  <c r="FY77" i="4"/>
  <c r="FZ77" i="4"/>
  <c r="GA77" i="4"/>
  <c r="GB77" i="4"/>
  <c r="GC77" i="4"/>
  <c r="GD77" i="4"/>
  <c r="GE77" i="4"/>
  <c r="GF77" i="4"/>
  <c r="GG77" i="4"/>
  <c r="GH77" i="4"/>
  <c r="GI77" i="4"/>
  <c r="GJ77" i="4"/>
  <c r="GK77" i="4"/>
  <c r="GL77" i="4"/>
  <c r="GM77" i="4"/>
  <c r="GN77" i="4"/>
  <c r="GO77" i="4"/>
  <c r="GP77" i="4"/>
  <c r="GQ77" i="4"/>
  <c r="GR77" i="4"/>
  <c r="GS77" i="4"/>
  <c r="GT77" i="4"/>
  <c r="GU77" i="4"/>
  <c r="GV77" i="4"/>
  <c r="GW77" i="4"/>
  <c r="GX77" i="4"/>
  <c r="GY77" i="4"/>
  <c r="GZ77" i="4"/>
  <c r="HA77" i="4"/>
  <c r="HB77" i="4"/>
  <c r="HC77" i="4"/>
  <c r="HD77" i="4"/>
  <c r="HE77" i="4"/>
  <c r="HF77" i="4"/>
  <c r="HG77" i="4"/>
  <c r="HH77" i="4"/>
  <c r="HI77" i="4"/>
  <c r="HJ77" i="4"/>
  <c r="HK77" i="4"/>
  <c r="HL77" i="4"/>
  <c r="HM77" i="4"/>
  <c r="HN77" i="4"/>
  <c r="HO77" i="4"/>
  <c r="HP77" i="4"/>
  <c r="HQ77" i="4"/>
  <c r="HR77" i="4"/>
  <c r="HS77" i="4"/>
  <c r="HT77" i="4"/>
  <c r="HU77" i="4"/>
  <c r="HV77" i="4"/>
  <c r="HW77" i="4"/>
  <c r="HX77" i="4"/>
  <c r="HY77" i="4"/>
  <c r="HZ77" i="4"/>
  <c r="IA77" i="4"/>
  <c r="IB77" i="4"/>
  <c r="IC77" i="4"/>
  <c r="ID77" i="4"/>
  <c r="IE77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EJ75" i="4"/>
  <c r="EK75" i="4"/>
  <c r="EL75" i="4"/>
  <c r="EM75" i="4"/>
  <c r="EN75" i="4"/>
  <c r="EO75" i="4"/>
  <c r="EP75" i="4"/>
  <c r="EQ75" i="4"/>
  <c r="ER75" i="4"/>
  <c r="ES75" i="4"/>
  <c r="ET75" i="4"/>
  <c r="EU75" i="4"/>
  <c r="EV75" i="4"/>
  <c r="EW75" i="4"/>
  <c r="EX75" i="4"/>
  <c r="EY75" i="4"/>
  <c r="EZ75" i="4"/>
  <c r="FA75" i="4"/>
  <c r="FB75" i="4"/>
  <c r="FC75" i="4"/>
  <c r="FD75" i="4"/>
  <c r="FE75" i="4"/>
  <c r="FF75" i="4"/>
  <c r="FG75" i="4"/>
  <c r="FH75" i="4"/>
  <c r="FI75" i="4"/>
  <c r="FJ75" i="4"/>
  <c r="FK75" i="4"/>
  <c r="FL75" i="4"/>
  <c r="FM75" i="4"/>
  <c r="FN75" i="4"/>
  <c r="FO75" i="4"/>
  <c r="FP75" i="4"/>
  <c r="FQ75" i="4"/>
  <c r="FR75" i="4"/>
  <c r="FS75" i="4"/>
  <c r="FT75" i="4"/>
  <c r="FU75" i="4"/>
  <c r="FV75" i="4"/>
  <c r="FW75" i="4"/>
  <c r="FX75" i="4"/>
  <c r="FY75" i="4"/>
  <c r="FZ75" i="4"/>
  <c r="GA75" i="4"/>
  <c r="GB75" i="4"/>
  <c r="GC75" i="4"/>
  <c r="GD75" i="4"/>
  <c r="GE75" i="4"/>
  <c r="GF75" i="4"/>
  <c r="GG75" i="4"/>
  <c r="GH75" i="4"/>
  <c r="GI75" i="4"/>
  <c r="GJ75" i="4"/>
  <c r="GK75" i="4"/>
  <c r="GL75" i="4"/>
  <c r="GM75" i="4"/>
  <c r="GN75" i="4"/>
  <c r="GO75" i="4"/>
  <c r="GP75" i="4"/>
  <c r="GQ75" i="4"/>
  <c r="GR75" i="4"/>
  <c r="GS75" i="4"/>
  <c r="GT75" i="4"/>
  <c r="GU75" i="4"/>
  <c r="GV75" i="4"/>
  <c r="GW75" i="4"/>
  <c r="GX75" i="4"/>
  <c r="GY75" i="4"/>
  <c r="GZ75" i="4"/>
  <c r="HA75" i="4"/>
  <c r="HB75" i="4"/>
  <c r="HC75" i="4"/>
  <c r="HD75" i="4"/>
  <c r="HE75" i="4"/>
  <c r="HF75" i="4"/>
  <c r="HG75" i="4"/>
  <c r="HH75" i="4"/>
  <c r="HI75" i="4"/>
  <c r="HJ75" i="4"/>
  <c r="HK75" i="4"/>
  <c r="HL75" i="4"/>
  <c r="HM75" i="4"/>
  <c r="HN75" i="4"/>
  <c r="HO75" i="4"/>
  <c r="HP75" i="4"/>
  <c r="HQ75" i="4"/>
  <c r="HR75" i="4"/>
  <c r="HS75" i="4"/>
  <c r="HT75" i="4"/>
  <c r="HU75" i="4"/>
  <c r="HV75" i="4"/>
  <c r="HW75" i="4"/>
  <c r="HX75" i="4"/>
  <c r="HY75" i="4"/>
  <c r="HZ75" i="4"/>
  <c r="IA75" i="4"/>
  <c r="IB75" i="4"/>
  <c r="IC75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EJ73" i="4"/>
  <c r="EK73" i="4"/>
  <c r="EL73" i="4"/>
  <c r="EM73" i="4"/>
  <c r="EN73" i="4"/>
  <c r="EO73" i="4"/>
  <c r="EP73" i="4"/>
  <c r="EQ73" i="4"/>
  <c r="ER73" i="4"/>
  <c r="ES73" i="4"/>
  <c r="ET73" i="4"/>
  <c r="EU73" i="4"/>
  <c r="EV73" i="4"/>
  <c r="EW73" i="4"/>
  <c r="EX73" i="4"/>
  <c r="EY73" i="4"/>
  <c r="EZ73" i="4"/>
  <c r="FA73" i="4"/>
  <c r="FB73" i="4"/>
  <c r="FC73" i="4"/>
  <c r="FD73" i="4"/>
  <c r="FE73" i="4"/>
  <c r="FF73" i="4"/>
  <c r="FG73" i="4"/>
  <c r="FH73" i="4"/>
  <c r="FI73" i="4"/>
  <c r="FJ73" i="4"/>
  <c r="FK73" i="4"/>
  <c r="FL73" i="4"/>
  <c r="FM73" i="4"/>
  <c r="FN73" i="4"/>
  <c r="FO73" i="4"/>
  <c r="FP73" i="4"/>
  <c r="FQ73" i="4"/>
  <c r="FR73" i="4"/>
  <c r="FS73" i="4"/>
  <c r="FT73" i="4"/>
  <c r="FU73" i="4"/>
  <c r="FV73" i="4"/>
  <c r="FW73" i="4"/>
  <c r="FX73" i="4"/>
  <c r="FY73" i="4"/>
  <c r="FZ73" i="4"/>
  <c r="GA73" i="4"/>
  <c r="GB73" i="4"/>
  <c r="GC73" i="4"/>
  <c r="GD73" i="4"/>
  <c r="GE73" i="4"/>
  <c r="GF73" i="4"/>
  <c r="GG73" i="4"/>
  <c r="GH73" i="4"/>
  <c r="GI73" i="4"/>
  <c r="GJ73" i="4"/>
  <c r="GK73" i="4"/>
  <c r="GL73" i="4"/>
  <c r="GM73" i="4"/>
  <c r="GN73" i="4"/>
  <c r="GO73" i="4"/>
  <c r="GP73" i="4"/>
  <c r="GQ73" i="4"/>
  <c r="GR73" i="4"/>
  <c r="GS73" i="4"/>
  <c r="GT73" i="4"/>
  <c r="GU73" i="4"/>
  <c r="GV73" i="4"/>
  <c r="GW73" i="4"/>
  <c r="GX73" i="4"/>
  <c r="GY73" i="4"/>
  <c r="GZ73" i="4"/>
  <c r="HA73" i="4"/>
  <c r="HB73" i="4"/>
  <c r="HC73" i="4"/>
  <c r="HD73" i="4"/>
  <c r="HE73" i="4"/>
  <c r="HF73" i="4"/>
  <c r="HG73" i="4"/>
  <c r="HH73" i="4"/>
  <c r="HI73" i="4"/>
  <c r="HJ73" i="4"/>
  <c r="HK73" i="4"/>
  <c r="HL73" i="4"/>
  <c r="HM73" i="4"/>
  <c r="HN73" i="4"/>
  <c r="HO73" i="4"/>
  <c r="HP73" i="4"/>
  <c r="HQ73" i="4"/>
  <c r="HR73" i="4"/>
  <c r="HS73" i="4"/>
  <c r="HT73" i="4"/>
  <c r="HU73" i="4"/>
  <c r="HV73" i="4"/>
  <c r="HW73" i="4"/>
  <c r="HX73" i="4"/>
  <c r="HY73" i="4"/>
  <c r="HZ73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EJ71" i="4"/>
  <c r="EK71" i="4"/>
  <c r="EL71" i="4"/>
  <c r="EM71" i="4"/>
  <c r="EN71" i="4"/>
  <c r="EO71" i="4"/>
  <c r="EP71" i="4"/>
  <c r="EQ71" i="4"/>
  <c r="ER71" i="4"/>
  <c r="ES71" i="4"/>
  <c r="ET71" i="4"/>
  <c r="EU71" i="4"/>
  <c r="EV71" i="4"/>
  <c r="EW71" i="4"/>
  <c r="EX71" i="4"/>
  <c r="EY71" i="4"/>
  <c r="EZ71" i="4"/>
  <c r="FA71" i="4"/>
  <c r="FB71" i="4"/>
  <c r="FC71" i="4"/>
  <c r="FD71" i="4"/>
  <c r="FE71" i="4"/>
  <c r="FF71" i="4"/>
  <c r="FG71" i="4"/>
  <c r="FH71" i="4"/>
  <c r="FI71" i="4"/>
  <c r="FJ71" i="4"/>
  <c r="FK71" i="4"/>
  <c r="FL71" i="4"/>
  <c r="FM71" i="4"/>
  <c r="FN71" i="4"/>
  <c r="FO71" i="4"/>
  <c r="FP71" i="4"/>
  <c r="FQ71" i="4"/>
  <c r="FR71" i="4"/>
  <c r="FS71" i="4"/>
  <c r="FT71" i="4"/>
  <c r="FU71" i="4"/>
  <c r="FV71" i="4"/>
  <c r="FW71" i="4"/>
  <c r="FX71" i="4"/>
  <c r="FY71" i="4"/>
  <c r="FZ71" i="4"/>
  <c r="GA71" i="4"/>
  <c r="GB71" i="4"/>
  <c r="GC71" i="4"/>
  <c r="GD71" i="4"/>
  <c r="GE71" i="4"/>
  <c r="GF71" i="4"/>
  <c r="GG71" i="4"/>
  <c r="GH71" i="4"/>
  <c r="GI71" i="4"/>
  <c r="GJ71" i="4"/>
  <c r="GK71" i="4"/>
  <c r="GL71" i="4"/>
  <c r="GM71" i="4"/>
  <c r="GN71" i="4"/>
  <c r="GO71" i="4"/>
  <c r="GP71" i="4"/>
  <c r="GQ71" i="4"/>
  <c r="GR71" i="4"/>
  <c r="GS71" i="4"/>
  <c r="GT71" i="4"/>
  <c r="GU71" i="4"/>
  <c r="GV71" i="4"/>
  <c r="GW71" i="4"/>
  <c r="GX71" i="4"/>
  <c r="GY71" i="4"/>
  <c r="GZ71" i="4"/>
  <c r="HA71" i="4"/>
  <c r="HB71" i="4"/>
  <c r="HC71" i="4"/>
  <c r="HD71" i="4"/>
  <c r="HE71" i="4"/>
  <c r="HF71" i="4"/>
  <c r="HG71" i="4"/>
  <c r="HH71" i="4"/>
  <c r="HI71" i="4"/>
  <c r="HJ71" i="4"/>
  <c r="HK71" i="4"/>
  <c r="HL71" i="4"/>
  <c r="HM71" i="4"/>
  <c r="HN71" i="4"/>
  <c r="HO71" i="4"/>
  <c r="HP71" i="4"/>
  <c r="HQ71" i="4"/>
  <c r="HR71" i="4"/>
  <c r="HS71" i="4"/>
  <c r="HT71" i="4"/>
  <c r="HU71" i="4"/>
  <c r="HV71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ES69" i="4"/>
  <c r="ET69" i="4"/>
  <c r="EU69" i="4"/>
  <c r="EV69" i="4"/>
  <c r="EW69" i="4"/>
  <c r="EX69" i="4"/>
  <c r="EY69" i="4"/>
  <c r="EZ69" i="4"/>
  <c r="FA69" i="4"/>
  <c r="FB69" i="4"/>
  <c r="FC69" i="4"/>
  <c r="FD69" i="4"/>
  <c r="FE69" i="4"/>
  <c r="FF69" i="4"/>
  <c r="FG69" i="4"/>
  <c r="FH69" i="4"/>
  <c r="FI69" i="4"/>
  <c r="FJ69" i="4"/>
  <c r="FK69" i="4"/>
  <c r="FL69" i="4"/>
  <c r="FM69" i="4"/>
  <c r="FN69" i="4"/>
  <c r="FO69" i="4"/>
  <c r="FP69" i="4"/>
  <c r="FQ69" i="4"/>
  <c r="FR69" i="4"/>
  <c r="FS69" i="4"/>
  <c r="FT69" i="4"/>
  <c r="FU69" i="4"/>
  <c r="FV69" i="4"/>
  <c r="FW69" i="4"/>
  <c r="FX69" i="4"/>
  <c r="FY69" i="4"/>
  <c r="FZ69" i="4"/>
  <c r="GA69" i="4"/>
  <c r="GB69" i="4"/>
  <c r="GC69" i="4"/>
  <c r="GD69" i="4"/>
  <c r="GE69" i="4"/>
  <c r="GF69" i="4"/>
  <c r="GG69" i="4"/>
  <c r="GH69" i="4"/>
  <c r="GI69" i="4"/>
  <c r="GJ69" i="4"/>
  <c r="GK69" i="4"/>
  <c r="GL69" i="4"/>
  <c r="GM69" i="4"/>
  <c r="GN69" i="4"/>
  <c r="GO69" i="4"/>
  <c r="GP69" i="4"/>
  <c r="GQ69" i="4"/>
  <c r="GR69" i="4"/>
  <c r="GS69" i="4"/>
  <c r="GT69" i="4"/>
  <c r="GU69" i="4"/>
  <c r="GV69" i="4"/>
  <c r="GW69" i="4"/>
  <c r="GX69" i="4"/>
  <c r="GY69" i="4"/>
  <c r="GZ69" i="4"/>
  <c r="HA69" i="4"/>
  <c r="HB69" i="4"/>
  <c r="HC69" i="4"/>
  <c r="HD69" i="4"/>
  <c r="HE69" i="4"/>
  <c r="HF69" i="4"/>
  <c r="HG69" i="4"/>
  <c r="HH69" i="4"/>
  <c r="HI69" i="4"/>
  <c r="HJ69" i="4"/>
  <c r="HK69" i="4"/>
  <c r="HL69" i="4"/>
  <c r="HM69" i="4"/>
  <c r="HN69" i="4"/>
  <c r="HO69" i="4"/>
  <c r="HP69" i="4"/>
  <c r="HQ69" i="4"/>
  <c r="HR69" i="4"/>
  <c r="HS69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ES67" i="4"/>
  <c r="ET67" i="4"/>
  <c r="EU67" i="4"/>
  <c r="EV67" i="4"/>
  <c r="EW67" i="4"/>
  <c r="EX67" i="4"/>
  <c r="EY67" i="4"/>
  <c r="EZ67" i="4"/>
  <c r="FA67" i="4"/>
  <c r="FB67" i="4"/>
  <c r="FC67" i="4"/>
  <c r="FD67" i="4"/>
  <c r="FE67" i="4"/>
  <c r="FF67" i="4"/>
  <c r="FG67" i="4"/>
  <c r="FH67" i="4"/>
  <c r="FI67" i="4"/>
  <c r="FJ67" i="4"/>
  <c r="FK67" i="4"/>
  <c r="FL67" i="4"/>
  <c r="FM67" i="4"/>
  <c r="FN67" i="4"/>
  <c r="FO67" i="4"/>
  <c r="FP67" i="4"/>
  <c r="FQ67" i="4"/>
  <c r="FR67" i="4"/>
  <c r="FS67" i="4"/>
  <c r="FT67" i="4"/>
  <c r="FU67" i="4"/>
  <c r="FV67" i="4"/>
  <c r="FW67" i="4"/>
  <c r="FX67" i="4"/>
  <c r="FY67" i="4"/>
  <c r="FZ67" i="4"/>
  <c r="GA67" i="4"/>
  <c r="GB67" i="4"/>
  <c r="GC67" i="4"/>
  <c r="GD67" i="4"/>
  <c r="GE67" i="4"/>
  <c r="GF67" i="4"/>
  <c r="GG67" i="4"/>
  <c r="GH67" i="4"/>
  <c r="GI67" i="4"/>
  <c r="GJ67" i="4"/>
  <c r="GK67" i="4"/>
  <c r="GL67" i="4"/>
  <c r="GM67" i="4"/>
  <c r="GN67" i="4"/>
  <c r="GO67" i="4"/>
  <c r="GP67" i="4"/>
  <c r="GQ67" i="4"/>
  <c r="GR67" i="4"/>
  <c r="GS67" i="4"/>
  <c r="GT67" i="4"/>
  <c r="GU67" i="4"/>
  <c r="GV67" i="4"/>
  <c r="GW67" i="4"/>
  <c r="GX67" i="4"/>
  <c r="GY67" i="4"/>
  <c r="GZ67" i="4"/>
  <c r="HA67" i="4"/>
  <c r="HB67" i="4"/>
  <c r="HC67" i="4"/>
  <c r="HD67" i="4"/>
  <c r="HE67" i="4"/>
  <c r="HF67" i="4"/>
  <c r="HG67" i="4"/>
  <c r="HH67" i="4"/>
  <c r="HI67" i="4"/>
  <c r="HJ67" i="4"/>
  <c r="HK67" i="4"/>
  <c r="HL67" i="4"/>
  <c r="HM67" i="4"/>
  <c r="HN67" i="4"/>
  <c r="HO67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ES65" i="4"/>
  <c r="ET65" i="4"/>
  <c r="EU65" i="4"/>
  <c r="EV65" i="4"/>
  <c r="EW65" i="4"/>
  <c r="EX65" i="4"/>
  <c r="EY65" i="4"/>
  <c r="EZ65" i="4"/>
  <c r="FA65" i="4"/>
  <c r="FB65" i="4"/>
  <c r="FC65" i="4"/>
  <c r="FD65" i="4"/>
  <c r="FE65" i="4"/>
  <c r="FF65" i="4"/>
  <c r="FG65" i="4"/>
  <c r="FH65" i="4"/>
  <c r="FI65" i="4"/>
  <c r="FJ65" i="4"/>
  <c r="FK65" i="4"/>
  <c r="FL65" i="4"/>
  <c r="FM65" i="4"/>
  <c r="FN65" i="4"/>
  <c r="FO65" i="4"/>
  <c r="FP65" i="4"/>
  <c r="FQ65" i="4"/>
  <c r="FR65" i="4"/>
  <c r="FS65" i="4"/>
  <c r="FT65" i="4"/>
  <c r="FU65" i="4"/>
  <c r="FV65" i="4"/>
  <c r="FW65" i="4"/>
  <c r="FX65" i="4"/>
  <c r="FY65" i="4"/>
  <c r="FZ65" i="4"/>
  <c r="GA65" i="4"/>
  <c r="GB65" i="4"/>
  <c r="GC65" i="4"/>
  <c r="GD65" i="4"/>
  <c r="GE65" i="4"/>
  <c r="GF65" i="4"/>
  <c r="GG65" i="4"/>
  <c r="GH65" i="4"/>
  <c r="GI65" i="4"/>
  <c r="GJ65" i="4"/>
  <c r="GK65" i="4"/>
  <c r="GL65" i="4"/>
  <c r="GM65" i="4"/>
  <c r="GN65" i="4"/>
  <c r="GO65" i="4"/>
  <c r="GP65" i="4"/>
  <c r="GQ65" i="4"/>
  <c r="GR65" i="4"/>
  <c r="GS65" i="4"/>
  <c r="GT65" i="4"/>
  <c r="GU65" i="4"/>
  <c r="GV65" i="4"/>
  <c r="GW65" i="4"/>
  <c r="GX65" i="4"/>
  <c r="GY65" i="4"/>
  <c r="GZ65" i="4"/>
  <c r="HA65" i="4"/>
  <c r="HB65" i="4"/>
  <c r="HC65" i="4"/>
  <c r="HD65" i="4"/>
  <c r="HE65" i="4"/>
  <c r="HF65" i="4"/>
  <c r="HG65" i="4"/>
  <c r="HH65" i="4"/>
  <c r="HI65" i="4"/>
  <c r="HJ65" i="4"/>
  <c r="HK65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EJ63" i="4"/>
  <c r="EK63" i="4"/>
  <c r="EL63" i="4"/>
  <c r="EM63" i="4"/>
  <c r="EN63" i="4"/>
  <c r="EO63" i="4"/>
  <c r="EP63" i="4"/>
  <c r="EQ63" i="4"/>
  <c r="ER63" i="4"/>
  <c r="ES63" i="4"/>
  <c r="ET63" i="4"/>
  <c r="EU63" i="4"/>
  <c r="EV63" i="4"/>
  <c r="EW63" i="4"/>
  <c r="EX63" i="4"/>
  <c r="EY63" i="4"/>
  <c r="EZ63" i="4"/>
  <c r="FA63" i="4"/>
  <c r="FB63" i="4"/>
  <c r="FC63" i="4"/>
  <c r="FD63" i="4"/>
  <c r="FE63" i="4"/>
  <c r="FF63" i="4"/>
  <c r="FG63" i="4"/>
  <c r="FH63" i="4"/>
  <c r="FI63" i="4"/>
  <c r="FJ63" i="4"/>
  <c r="FK63" i="4"/>
  <c r="FL63" i="4"/>
  <c r="FM63" i="4"/>
  <c r="FN63" i="4"/>
  <c r="FO63" i="4"/>
  <c r="FP63" i="4"/>
  <c r="FQ63" i="4"/>
  <c r="FR63" i="4"/>
  <c r="FS63" i="4"/>
  <c r="FT63" i="4"/>
  <c r="FU63" i="4"/>
  <c r="FV63" i="4"/>
  <c r="FW63" i="4"/>
  <c r="FX63" i="4"/>
  <c r="FY63" i="4"/>
  <c r="FZ63" i="4"/>
  <c r="GA63" i="4"/>
  <c r="GB63" i="4"/>
  <c r="GC63" i="4"/>
  <c r="GD63" i="4"/>
  <c r="GE63" i="4"/>
  <c r="GF63" i="4"/>
  <c r="GG63" i="4"/>
  <c r="GH63" i="4"/>
  <c r="GI63" i="4"/>
  <c r="GJ63" i="4"/>
  <c r="GK63" i="4"/>
  <c r="GL63" i="4"/>
  <c r="GM63" i="4"/>
  <c r="GN63" i="4"/>
  <c r="GO63" i="4"/>
  <c r="GP63" i="4"/>
  <c r="GQ63" i="4"/>
  <c r="GR63" i="4"/>
  <c r="GS63" i="4"/>
  <c r="GT63" i="4"/>
  <c r="GU63" i="4"/>
  <c r="GV63" i="4"/>
  <c r="GW63" i="4"/>
  <c r="GX63" i="4"/>
  <c r="GY63" i="4"/>
  <c r="GZ63" i="4"/>
  <c r="HA63" i="4"/>
  <c r="HB63" i="4"/>
  <c r="HC63" i="4"/>
  <c r="HD63" i="4"/>
  <c r="HE63" i="4"/>
  <c r="HF63" i="4"/>
  <c r="HG63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EJ61" i="4"/>
  <c r="EK61" i="4"/>
  <c r="EL61" i="4"/>
  <c r="EM61" i="4"/>
  <c r="EN61" i="4"/>
  <c r="EO61" i="4"/>
  <c r="EP61" i="4"/>
  <c r="EQ61" i="4"/>
  <c r="ER61" i="4"/>
  <c r="ES61" i="4"/>
  <c r="ET61" i="4"/>
  <c r="EU61" i="4"/>
  <c r="EV61" i="4"/>
  <c r="EW61" i="4"/>
  <c r="EX61" i="4"/>
  <c r="EY61" i="4"/>
  <c r="EZ61" i="4"/>
  <c r="FA61" i="4"/>
  <c r="FB61" i="4"/>
  <c r="FC61" i="4"/>
  <c r="FD61" i="4"/>
  <c r="FE61" i="4"/>
  <c r="FF61" i="4"/>
  <c r="FG61" i="4"/>
  <c r="FH61" i="4"/>
  <c r="FI61" i="4"/>
  <c r="FJ61" i="4"/>
  <c r="FK61" i="4"/>
  <c r="FL61" i="4"/>
  <c r="FM61" i="4"/>
  <c r="FN61" i="4"/>
  <c r="FO61" i="4"/>
  <c r="FP61" i="4"/>
  <c r="FQ61" i="4"/>
  <c r="FR61" i="4"/>
  <c r="FS61" i="4"/>
  <c r="FT61" i="4"/>
  <c r="FU61" i="4"/>
  <c r="FV61" i="4"/>
  <c r="FW61" i="4"/>
  <c r="FX61" i="4"/>
  <c r="FY61" i="4"/>
  <c r="FZ61" i="4"/>
  <c r="GA61" i="4"/>
  <c r="GB61" i="4"/>
  <c r="GC61" i="4"/>
  <c r="GD61" i="4"/>
  <c r="GE61" i="4"/>
  <c r="GF61" i="4"/>
  <c r="GG61" i="4"/>
  <c r="GH61" i="4"/>
  <c r="GI61" i="4"/>
  <c r="GJ61" i="4"/>
  <c r="GK61" i="4"/>
  <c r="GL61" i="4"/>
  <c r="GM61" i="4"/>
  <c r="GN61" i="4"/>
  <c r="GO61" i="4"/>
  <c r="GP61" i="4"/>
  <c r="GQ61" i="4"/>
  <c r="GR61" i="4"/>
  <c r="GS61" i="4"/>
  <c r="GT61" i="4"/>
  <c r="GU61" i="4"/>
  <c r="GV61" i="4"/>
  <c r="GW61" i="4"/>
  <c r="GX61" i="4"/>
  <c r="GY61" i="4"/>
  <c r="GZ61" i="4"/>
  <c r="HA61" i="4"/>
  <c r="HB61" i="4"/>
  <c r="HC61" i="4"/>
  <c r="HD61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FB59" i="4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E59" i="4"/>
  <c r="GF59" i="4"/>
  <c r="GG59" i="4"/>
  <c r="GH59" i="4"/>
  <c r="GI59" i="4"/>
  <c r="GJ59" i="4"/>
  <c r="GK59" i="4"/>
  <c r="GL59" i="4"/>
  <c r="GM59" i="4"/>
  <c r="GN59" i="4"/>
  <c r="GO59" i="4"/>
  <c r="GP59" i="4"/>
  <c r="GQ59" i="4"/>
  <c r="GR59" i="4"/>
  <c r="GS59" i="4"/>
  <c r="GT59" i="4"/>
  <c r="GU59" i="4"/>
  <c r="GV59" i="4"/>
  <c r="GW59" i="4"/>
  <c r="GX59" i="4"/>
  <c r="GY59" i="4"/>
  <c r="GZ59" i="4"/>
  <c r="HA59" i="4"/>
  <c r="HB59" i="4"/>
  <c r="HC59" i="4"/>
  <c r="HD59" i="4"/>
  <c r="HE59" i="4"/>
  <c r="HF59" i="4"/>
  <c r="B5" i="4"/>
  <c r="B7" i="4"/>
  <c r="B9" i="4"/>
  <c r="B11" i="4"/>
  <c r="B13" i="4"/>
  <c r="B15" i="4"/>
  <c r="B17" i="4"/>
  <c r="B19" i="4"/>
  <c r="B21" i="4"/>
  <c r="B23" i="4"/>
  <c r="B25" i="4"/>
  <c r="B27" i="4"/>
  <c r="B29" i="4"/>
  <c r="B31" i="4"/>
  <c r="B33" i="4"/>
  <c r="B35" i="4"/>
  <c r="B37" i="4"/>
  <c r="B39" i="4"/>
  <c r="B41" i="4"/>
  <c r="B43" i="4"/>
  <c r="B45" i="4"/>
  <c r="B47" i="4"/>
  <c r="B49" i="4"/>
  <c r="B51" i="4"/>
  <c r="B53" i="4"/>
  <c r="B55" i="4"/>
  <c r="B57" i="4"/>
  <c r="B59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ET57" i="4"/>
  <c r="EU57" i="4"/>
  <c r="EV57" i="4"/>
  <c r="EW57" i="4"/>
  <c r="EX57" i="4"/>
  <c r="EY57" i="4"/>
  <c r="EZ57" i="4"/>
  <c r="FA57" i="4"/>
  <c r="FB57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O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GB57" i="4"/>
  <c r="GC57" i="4"/>
  <c r="GD57" i="4"/>
  <c r="GE57" i="4"/>
  <c r="GF57" i="4"/>
  <c r="GG57" i="4"/>
  <c r="GH57" i="4"/>
  <c r="GI57" i="4"/>
  <c r="GJ57" i="4"/>
  <c r="GK57" i="4"/>
  <c r="GL57" i="4"/>
  <c r="GM57" i="4"/>
  <c r="GN57" i="4"/>
  <c r="GO57" i="4"/>
  <c r="GP57" i="4"/>
  <c r="GQ57" i="4"/>
  <c r="GR57" i="4"/>
  <c r="GS57" i="4"/>
  <c r="GT57" i="4"/>
  <c r="GU57" i="4"/>
  <c r="GV57" i="4"/>
  <c r="GW57" i="4"/>
  <c r="GX57" i="4"/>
  <c r="GY57" i="4"/>
  <c r="GZ57" i="4"/>
  <c r="HA57" i="4"/>
  <c r="HB57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E55" i="4"/>
  <c r="GF55" i="4"/>
  <c r="GG55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GG53" i="4"/>
  <c r="GH53" i="4"/>
  <c r="GI53" i="4"/>
  <c r="GJ53" i="4"/>
  <c r="GK53" i="4"/>
  <c r="GL53" i="4"/>
  <c r="GM53" i="4"/>
  <c r="GN53" i="4"/>
  <c r="GO53" i="4"/>
  <c r="GP53" i="4"/>
  <c r="GQ53" i="4"/>
  <c r="GR53" i="4"/>
  <c r="GS53" i="4"/>
  <c r="GT53" i="4"/>
  <c r="GU53" i="4"/>
  <c r="GV53" i="4"/>
  <c r="GW53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GI49" i="4"/>
  <c r="GJ49" i="4"/>
  <c r="GK49" i="4"/>
  <c r="GL49" i="4"/>
  <c r="GM49" i="4"/>
  <c r="GN49" i="4"/>
  <c r="GO49" i="4"/>
  <c r="GP49" i="4"/>
  <c r="GQ49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GI43" i="4"/>
  <c r="GJ43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E41" i="4"/>
  <c r="GF41" i="4"/>
  <c r="GG41" i="4"/>
  <c r="GH41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</calcChain>
</file>

<file path=xl/sharedStrings.xml><?xml version="1.0" encoding="utf-8"?>
<sst xmlns="http://schemas.openxmlformats.org/spreadsheetml/2006/main" count="122" uniqueCount="11">
  <si>
    <t>DISK</t>
  </si>
  <si>
    <t>NO HERBICIDE</t>
  </si>
  <si>
    <t>SYNTHETIC FERTILIZER</t>
  </si>
  <si>
    <t>ORGANIC FERTILIZER</t>
  </si>
  <si>
    <t>NO FERTILIZER</t>
  </si>
  <si>
    <t>Interrow</t>
  </si>
  <si>
    <t>HIGH WATER DEMAND COVER CROP</t>
  </si>
  <si>
    <t xml:space="preserve">NO COVER CROP </t>
  </si>
  <si>
    <t xml:space="preserve">LOW WATER DEMAND COVER CROP </t>
  </si>
  <si>
    <t>x</t>
  </si>
  <si>
    <t>HERBICIDE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</si>
</sst>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  <font>
      <sz val="12"/>
      <color theme="8" tint="0.39997558519241921"/>
      <name val="Calibri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2CDDC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73A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26F2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D73AD7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16" borderId="0" xfId="0" applyFont="1" applyFill="1" applyBorder="1" applyAlignment="1">
      <alignment horizontal="left"/>
    </xf>
    <xf numFmtId="0" fontId="6" fillId="17" borderId="0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8" fillId="16" borderId="0" xfId="0" applyFont="1" applyFill="1" applyBorder="1"/>
    <xf numFmtId="0" fontId="6" fillId="19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/>
    <xf numFmtId="0" fontId="7" fillId="2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21" borderId="0" xfId="0" applyFont="1" applyFill="1" applyBorder="1" applyAlignment="1">
      <alignment horizontal="center"/>
    </xf>
    <xf numFmtId="0" fontId="7" fillId="22" borderId="0" xfId="0" applyFont="1" applyFill="1" applyBorder="1" applyAlignment="1">
      <alignment horizontal="center"/>
    </xf>
    <xf numFmtId="0" fontId="7" fillId="23" borderId="0" xfId="0" applyFont="1" applyFill="1" applyBorder="1" applyAlignment="1">
      <alignment horizontal="center"/>
    </xf>
    <xf numFmtId="0" fontId="7" fillId="24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7" fillId="19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7" fillId="25" borderId="0" xfId="0" applyFont="1" applyFill="1" applyBorder="1" applyAlignment="1">
      <alignment horizontal="center"/>
    </xf>
    <xf numFmtId="0" fontId="9" fillId="23" borderId="0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20" borderId="5" xfId="0" applyFont="1" applyFill="1" applyBorder="1" applyAlignment="1">
      <alignment horizontal="center"/>
    </xf>
    <xf numFmtId="0" fontId="7" fillId="20" borderId="6" xfId="0" applyFont="1" applyFill="1" applyBorder="1" applyAlignment="1">
      <alignment horizontal="center"/>
    </xf>
    <xf numFmtId="0" fontId="7" fillId="20" borderId="7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7" fillId="20" borderId="8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7" fillId="25" borderId="5" xfId="0" applyFont="1" applyFill="1" applyBorder="1" applyAlignment="1">
      <alignment horizontal="center"/>
    </xf>
    <xf numFmtId="0" fontId="7" fillId="25" borderId="6" xfId="0" applyFont="1" applyFill="1" applyBorder="1" applyAlignment="1">
      <alignment horizontal="center"/>
    </xf>
    <xf numFmtId="0" fontId="7" fillId="25" borderId="7" xfId="0" applyFont="1" applyFill="1" applyBorder="1" applyAlignment="1">
      <alignment horizontal="center"/>
    </xf>
    <xf numFmtId="0" fontId="7" fillId="25" borderId="1" xfId="0" applyFont="1" applyFill="1" applyBorder="1" applyAlignment="1">
      <alignment horizontal="center"/>
    </xf>
    <xf numFmtId="0" fontId="7" fillId="25" borderId="8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9" fillId="23" borderId="5" xfId="0" applyFont="1" applyFill="1" applyBorder="1" applyAlignment="1">
      <alignment horizontal="center"/>
    </xf>
    <xf numFmtId="0" fontId="9" fillId="23" borderId="6" xfId="0" applyFont="1" applyFill="1" applyBorder="1" applyAlignment="1">
      <alignment horizontal="center"/>
    </xf>
    <xf numFmtId="0" fontId="9" fillId="23" borderId="7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23" borderId="8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7" fillId="21" borderId="5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1" borderId="7" xfId="0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7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7" fillId="22" borderId="7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7" fillId="22" borderId="8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7" fillId="24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0" fontId="7" fillId="24" borderId="8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7" fillId="19" borderId="5" xfId="0" applyFont="1" applyFill="1" applyBorder="1" applyAlignment="1">
      <alignment horizontal="center"/>
    </xf>
    <xf numFmtId="0" fontId="7" fillId="19" borderId="6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7" fillId="22" borderId="5" xfId="0" applyFont="1" applyFill="1" applyBorder="1" applyAlignment="1">
      <alignment horizontal="center"/>
    </xf>
    <xf numFmtId="0" fontId="7" fillId="22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7" fillId="24" borderId="5" xfId="0" applyFont="1" applyFill="1" applyBorder="1" applyAlignment="1">
      <alignment horizontal="center"/>
    </xf>
    <xf numFmtId="0" fontId="7" fillId="24" borderId="7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0" fontId="7" fillId="22" borderId="3" xfId="0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left"/>
    </xf>
    <xf numFmtId="0" fontId="8" fillId="16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center"/>
    </xf>
  </cellXfs>
  <cellStyles count="9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B98"/>
  <sheetViews>
    <sheetView tabSelected="1" topLeftCell="AM1" workbookViewId="0">
      <selection activeCell="FN8" sqref="FN8"/>
    </sheetView>
  </sheetViews>
  <sheetFormatPr defaultColWidth="4.6640625" defaultRowHeight="15.5" x14ac:dyDescent="0.35"/>
  <cols>
    <col min="1" max="1" width="4.6640625" style="7"/>
    <col min="2" max="64" width="4.6640625" style="5"/>
    <col min="65" max="16384" width="4.6640625" style="7"/>
  </cols>
  <sheetData>
    <row r="1" spans="1:288" s="5" customFormat="1" x14ac:dyDescent="0.35"/>
    <row r="2" spans="1:288" s="6" customForma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>
        <v>1</v>
      </c>
      <c r="BN2" s="5">
        <f>BM2+1</f>
        <v>2</v>
      </c>
      <c r="BO2" s="5">
        <f t="shared" ref="BO2:CD3" si="0">BN2+1</f>
        <v>3</v>
      </c>
      <c r="BP2" s="5">
        <f t="shared" si="0"/>
        <v>4</v>
      </c>
      <c r="BQ2" s="5">
        <f t="shared" si="0"/>
        <v>5</v>
      </c>
      <c r="BR2" s="5">
        <f t="shared" si="0"/>
        <v>6</v>
      </c>
      <c r="BS2" s="5">
        <f t="shared" si="0"/>
        <v>7</v>
      </c>
      <c r="BT2" s="5">
        <f t="shared" si="0"/>
        <v>8</v>
      </c>
      <c r="BU2" s="5">
        <f t="shared" si="0"/>
        <v>9</v>
      </c>
      <c r="BV2" s="5">
        <f t="shared" si="0"/>
        <v>10</v>
      </c>
      <c r="BW2" s="5">
        <f t="shared" si="0"/>
        <v>11</v>
      </c>
      <c r="BX2" s="5">
        <f t="shared" si="0"/>
        <v>12</v>
      </c>
      <c r="BY2" s="5">
        <f t="shared" si="0"/>
        <v>13</v>
      </c>
      <c r="BZ2" s="5">
        <f t="shared" si="0"/>
        <v>14</v>
      </c>
      <c r="CA2" s="5">
        <f t="shared" si="0"/>
        <v>15</v>
      </c>
      <c r="CB2" s="5">
        <f t="shared" si="0"/>
        <v>16</v>
      </c>
      <c r="CC2" s="5">
        <f t="shared" si="0"/>
        <v>17</v>
      </c>
      <c r="CD2" s="5">
        <f t="shared" si="0"/>
        <v>18</v>
      </c>
      <c r="CE2" s="5">
        <f t="shared" ref="CE2:CT3" si="1">CD2+1</f>
        <v>19</v>
      </c>
      <c r="CF2" s="5">
        <f t="shared" si="1"/>
        <v>20</v>
      </c>
      <c r="CG2" s="5">
        <f t="shared" si="1"/>
        <v>21</v>
      </c>
      <c r="CH2" s="5">
        <f t="shared" si="1"/>
        <v>22</v>
      </c>
      <c r="CI2" s="5">
        <f t="shared" si="1"/>
        <v>23</v>
      </c>
      <c r="CJ2" s="5">
        <f t="shared" si="1"/>
        <v>24</v>
      </c>
      <c r="CK2" s="5">
        <f t="shared" si="1"/>
        <v>25</v>
      </c>
      <c r="CL2" s="5">
        <f t="shared" si="1"/>
        <v>26</v>
      </c>
      <c r="CM2" s="5">
        <f t="shared" si="1"/>
        <v>27</v>
      </c>
      <c r="CN2" s="5">
        <f t="shared" si="1"/>
        <v>28</v>
      </c>
      <c r="CO2" s="5">
        <f t="shared" si="1"/>
        <v>29</v>
      </c>
      <c r="CP2" s="5">
        <f t="shared" si="1"/>
        <v>30</v>
      </c>
      <c r="CQ2" s="5">
        <f t="shared" si="1"/>
        <v>31</v>
      </c>
      <c r="CR2" s="5">
        <f t="shared" si="1"/>
        <v>32</v>
      </c>
      <c r="CS2" s="5">
        <f t="shared" si="1"/>
        <v>33</v>
      </c>
      <c r="CT2" s="5">
        <f t="shared" si="1"/>
        <v>34</v>
      </c>
      <c r="CU2" s="5">
        <f t="shared" ref="CU2:DJ3" si="2">CT2+1</f>
        <v>35</v>
      </c>
      <c r="CV2" s="5">
        <f t="shared" si="2"/>
        <v>36</v>
      </c>
      <c r="CW2" s="5">
        <f t="shared" si="2"/>
        <v>37</v>
      </c>
      <c r="CX2" s="5">
        <f t="shared" si="2"/>
        <v>38</v>
      </c>
      <c r="CY2" s="5">
        <f t="shared" si="2"/>
        <v>39</v>
      </c>
      <c r="CZ2" s="5">
        <f t="shared" si="2"/>
        <v>40</v>
      </c>
      <c r="DA2" s="5">
        <f t="shared" si="2"/>
        <v>41</v>
      </c>
      <c r="DB2" s="5">
        <f t="shared" si="2"/>
        <v>42</v>
      </c>
      <c r="DC2" s="5">
        <f t="shared" si="2"/>
        <v>43</v>
      </c>
      <c r="DD2" s="5">
        <f t="shared" si="2"/>
        <v>44</v>
      </c>
      <c r="DE2" s="5">
        <f t="shared" si="2"/>
        <v>45</v>
      </c>
      <c r="DF2" s="5">
        <f t="shared" si="2"/>
        <v>46</v>
      </c>
      <c r="DG2" s="5">
        <f t="shared" si="2"/>
        <v>47</v>
      </c>
      <c r="DH2" s="5">
        <f t="shared" si="2"/>
        <v>48</v>
      </c>
      <c r="DI2" s="5">
        <f t="shared" si="2"/>
        <v>49</v>
      </c>
      <c r="DJ2" s="5">
        <f t="shared" si="2"/>
        <v>50</v>
      </c>
      <c r="DK2" s="5">
        <f t="shared" ref="DK2:DZ3" si="3">DJ2+1</f>
        <v>51</v>
      </c>
      <c r="DL2" s="5">
        <f t="shared" si="3"/>
        <v>52</v>
      </c>
      <c r="DM2" s="5">
        <f t="shared" si="3"/>
        <v>53</v>
      </c>
      <c r="DN2" s="5">
        <f t="shared" si="3"/>
        <v>54</v>
      </c>
      <c r="DO2" s="5">
        <f t="shared" si="3"/>
        <v>55</v>
      </c>
      <c r="DP2" s="5">
        <f t="shared" si="3"/>
        <v>56</v>
      </c>
      <c r="DQ2" s="5">
        <f t="shared" si="3"/>
        <v>57</v>
      </c>
      <c r="DR2" s="5">
        <f t="shared" si="3"/>
        <v>58</v>
      </c>
      <c r="DS2" s="5">
        <f t="shared" si="3"/>
        <v>59</v>
      </c>
      <c r="DT2" s="5">
        <f t="shared" si="3"/>
        <v>60</v>
      </c>
      <c r="DU2" s="5">
        <f t="shared" si="3"/>
        <v>61</v>
      </c>
      <c r="DV2" s="5">
        <f t="shared" si="3"/>
        <v>62</v>
      </c>
      <c r="DW2" s="5">
        <f t="shared" si="3"/>
        <v>63</v>
      </c>
      <c r="DX2" s="5">
        <f t="shared" si="3"/>
        <v>64</v>
      </c>
      <c r="DY2" s="5">
        <f t="shared" si="3"/>
        <v>65</v>
      </c>
      <c r="DZ2" s="5">
        <f t="shared" si="3"/>
        <v>66</v>
      </c>
      <c r="EA2" s="5">
        <f t="shared" ref="EA2:EP3" si="4">DZ2+1</f>
        <v>67</v>
      </c>
      <c r="EB2" s="5">
        <f t="shared" si="4"/>
        <v>68</v>
      </c>
      <c r="EC2" s="5">
        <f t="shared" si="4"/>
        <v>69</v>
      </c>
      <c r="ED2" s="5">
        <f t="shared" si="4"/>
        <v>70</v>
      </c>
      <c r="EE2" s="5">
        <f t="shared" si="4"/>
        <v>71</v>
      </c>
      <c r="EF2" s="5">
        <f t="shared" si="4"/>
        <v>72</v>
      </c>
      <c r="EG2" s="5">
        <f t="shared" si="4"/>
        <v>73</v>
      </c>
      <c r="EH2" s="5">
        <f t="shared" si="4"/>
        <v>74</v>
      </c>
      <c r="EI2" s="5">
        <f t="shared" si="4"/>
        <v>75</v>
      </c>
      <c r="EJ2" s="5">
        <f t="shared" si="4"/>
        <v>76</v>
      </c>
      <c r="EK2" s="5">
        <f t="shared" si="4"/>
        <v>77</v>
      </c>
      <c r="EL2" s="5">
        <f t="shared" si="4"/>
        <v>78</v>
      </c>
      <c r="EM2" s="5">
        <f t="shared" si="4"/>
        <v>79</v>
      </c>
      <c r="EN2" s="5">
        <f t="shared" si="4"/>
        <v>80</v>
      </c>
      <c r="EO2" s="5">
        <f t="shared" si="4"/>
        <v>81</v>
      </c>
      <c r="EP2" s="5">
        <f t="shared" si="4"/>
        <v>82</v>
      </c>
      <c r="EQ2" s="5">
        <f t="shared" ref="EQ2:FF3" si="5">EP2+1</f>
        <v>83</v>
      </c>
      <c r="ER2" s="5">
        <f t="shared" si="5"/>
        <v>84</v>
      </c>
      <c r="ES2" s="5">
        <f t="shared" si="5"/>
        <v>85</v>
      </c>
      <c r="ET2" s="5">
        <f t="shared" si="5"/>
        <v>86</v>
      </c>
      <c r="EU2" s="5">
        <f t="shared" si="5"/>
        <v>87</v>
      </c>
      <c r="EV2" s="5">
        <f t="shared" si="5"/>
        <v>88</v>
      </c>
      <c r="EW2" s="5">
        <f t="shared" si="5"/>
        <v>89</v>
      </c>
      <c r="EX2" s="5">
        <f t="shared" si="5"/>
        <v>90</v>
      </c>
      <c r="EY2" s="5">
        <f t="shared" si="5"/>
        <v>91</v>
      </c>
      <c r="EZ2" s="5">
        <f t="shared" si="5"/>
        <v>92</v>
      </c>
      <c r="FA2" s="5">
        <f t="shared" si="5"/>
        <v>93</v>
      </c>
      <c r="FB2" s="5">
        <f t="shared" si="5"/>
        <v>94</v>
      </c>
      <c r="FC2" s="5">
        <f t="shared" si="5"/>
        <v>95</v>
      </c>
      <c r="FD2" s="5">
        <f t="shared" si="5"/>
        <v>96</v>
      </c>
      <c r="FE2" s="5">
        <f t="shared" si="5"/>
        <v>97</v>
      </c>
      <c r="FF2" s="5">
        <f t="shared" si="5"/>
        <v>98</v>
      </c>
      <c r="FG2" s="5">
        <f t="shared" ref="FG2:HP2" si="6">FF2+1</f>
        <v>99</v>
      </c>
      <c r="FH2" s="5">
        <f t="shared" si="6"/>
        <v>100</v>
      </c>
      <c r="FI2" s="5">
        <f t="shared" si="6"/>
        <v>101</v>
      </c>
      <c r="FJ2" s="5">
        <f t="shared" si="6"/>
        <v>102</v>
      </c>
      <c r="FK2" s="5">
        <f t="shared" si="6"/>
        <v>103</v>
      </c>
      <c r="FL2" s="5">
        <f t="shared" si="6"/>
        <v>104</v>
      </c>
      <c r="FM2" s="5">
        <f t="shared" si="6"/>
        <v>105</v>
      </c>
      <c r="FN2" s="5">
        <f t="shared" si="6"/>
        <v>106</v>
      </c>
      <c r="FO2" s="5">
        <f t="shared" si="6"/>
        <v>107</v>
      </c>
      <c r="FP2" s="5">
        <f t="shared" si="6"/>
        <v>108</v>
      </c>
      <c r="FQ2" s="5">
        <f t="shared" si="6"/>
        <v>109</v>
      </c>
      <c r="FR2" s="5">
        <f t="shared" si="6"/>
        <v>110</v>
      </c>
      <c r="FS2" s="5">
        <f t="shared" si="6"/>
        <v>111</v>
      </c>
      <c r="FT2" s="5">
        <f t="shared" si="6"/>
        <v>112</v>
      </c>
      <c r="FU2" s="5">
        <f t="shared" si="6"/>
        <v>113</v>
      </c>
      <c r="FV2" s="5">
        <f t="shared" si="6"/>
        <v>114</v>
      </c>
      <c r="FW2" s="5">
        <f t="shared" si="6"/>
        <v>115</v>
      </c>
      <c r="FX2" s="5">
        <f t="shared" si="6"/>
        <v>116</v>
      </c>
      <c r="FY2" s="5">
        <f t="shared" si="6"/>
        <v>117</v>
      </c>
      <c r="FZ2" s="5">
        <f t="shared" si="6"/>
        <v>118</v>
      </c>
      <c r="GA2" s="5">
        <f t="shared" si="6"/>
        <v>119</v>
      </c>
      <c r="GB2" s="5">
        <f t="shared" si="6"/>
        <v>120</v>
      </c>
      <c r="GC2" s="5">
        <f t="shared" si="6"/>
        <v>121</v>
      </c>
      <c r="GD2" s="5">
        <f t="shared" si="6"/>
        <v>122</v>
      </c>
      <c r="GE2" s="5">
        <f t="shared" si="6"/>
        <v>123</v>
      </c>
      <c r="GF2" s="5">
        <f t="shared" si="6"/>
        <v>124</v>
      </c>
      <c r="GG2" s="5">
        <f t="shared" si="6"/>
        <v>125</v>
      </c>
      <c r="GH2" s="5">
        <f t="shared" si="6"/>
        <v>126</v>
      </c>
      <c r="GI2" s="5">
        <f t="shared" si="6"/>
        <v>127</v>
      </c>
      <c r="GJ2" s="5">
        <f t="shared" si="6"/>
        <v>128</v>
      </c>
      <c r="GK2" s="5">
        <f t="shared" si="6"/>
        <v>129</v>
      </c>
      <c r="GL2" s="5">
        <f t="shared" si="6"/>
        <v>130</v>
      </c>
      <c r="GM2" s="5">
        <f t="shared" si="6"/>
        <v>131</v>
      </c>
      <c r="GN2" s="5">
        <f t="shared" si="6"/>
        <v>132</v>
      </c>
      <c r="GO2" s="5">
        <f t="shared" si="6"/>
        <v>133</v>
      </c>
      <c r="GP2" s="5">
        <f t="shared" si="6"/>
        <v>134</v>
      </c>
      <c r="GQ2" s="5">
        <f t="shared" si="6"/>
        <v>135</v>
      </c>
      <c r="GR2" s="5">
        <f t="shared" si="6"/>
        <v>136</v>
      </c>
      <c r="GS2" s="5">
        <f t="shared" si="6"/>
        <v>137</v>
      </c>
      <c r="GT2" s="5">
        <f t="shared" si="6"/>
        <v>138</v>
      </c>
      <c r="GU2" s="5">
        <f t="shared" si="6"/>
        <v>139</v>
      </c>
      <c r="GV2" s="5">
        <f t="shared" si="6"/>
        <v>140</v>
      </c>
      <c r="GW2" s="5">
        <f t="shared" si="6"/>
        <v>141</v>
      </c>
      <c r="GX2" s="5">
        <f t="shared" si="6"/>
        <v>142</v>
      </c>
      <c r="GY2" s="5">
        <f t="shared" si="6"/>
        <v>143</v>
      </c>
      <c r="GZ2" s="5">
        <f t="shared" si="6"/>
        <v>144</v>
      </c>
      <c r="HA2" s="5">
        <f t="shared" si="6"/>
        <v>145</v>
      </c>
      <c r="HB2" s="5">
        <f t="shared" si="6"/>
        <v>146</v>
      </c>
      <c r="HC2" s="5">
        <f t="shared" si="6"/>
        <v>147</v>
      </c>
      <c r="HD2" s="5">
        <f t="shared" si="6"/>
        <v>148</v>
      </c>
      <c r="HE2" s="5">
        <f t="shared" si="6"/>
        <v>149</v>
      </c>
      <c r="HF2" s="5">
        <f t="shared" si="6"/>
        <v>150</v>
      </c>
      <c r="HG2" s="5">
        <f t="shared" si="6"/>
        <v>151</v>
      </c>
      <c r="HH2" s="5">
        <f t="shared" si="6"/>
        <v>152</v>
      </c>
      <c r="HI2" s="5">
        <f t="shared" si="6"/>
        <v>153</v>
      </c>
      <c r="HJ2" s="5">
        <f t="shared" si="6"/>
        <v>154</v>
      </c>
      <c r="HK2" s="5">
        <f t="shared" si="6"/>
        <v>155</v>
      </c>
      <c r="HL2" s="5">
        <f t="shared" si="6"/>
        <v>156</v>
      </c>
      <c r="HM2" s="5">
        <f t="shared" si="6"/>
        <v>157</v>
      </c>
      <c r="HN2" s="5">
        <f t="shared" si="6"/>
        <v>158</v>
      </c>
      <c r="HO2" s="5">
        <f t="shared" si="6"/>
        <v>159</v>
      </c>
      <c r="HP2" s="5">
        <f t="shared" si="6"/>
        <v>160</v>
      </c>
      <c r="HQ2" s="5">
        <f>HP2+1</f>
        <v>161</v>
      </c>
      <c r="HR2" s="5">
        <f t="shared" ref="HR2:KB2" si="7">HQ2+1</f>
        <v>162</v>
      </c>
      <c r="HS2" s="5">
        <f t="shared" si="7"/>
        <v>163</v>
      </c>
      <c r="HT2" s="5">
        <f t="shared" si="7"/>
        <v>164</v>
      </c>
      <c r="HU2" s="5">
        <f t="shared" si="7"/>
        <v>165</v>
      </c>
      <c r="HV2" s="5">
        <f t="shared" si="7"/>
        <v>166</v>
      </c>
      <c r="HW2" s="5">
        <f t="shared" si="7"/>
        <v>167</v>
      </c>
      <c r="HX2" s="5">
        <f t="shared" si="7"/>
        <v>168</v>
      </c>
      <c r="HY2" s="5">
        <f t="shared" si="7"/>
        <v>169</v>
      </c>
      <c r="HZ2" s="5">
        <f t="shared" si="7"/>
        <v>170</v>
      </c>
      <c r="IA2" s="5">
        <f t="shared" si="7"/>
        <v>171</v>
      </c>
      <c r="IB2" s="5">
        <f t="shared" si="7"/>
        <v>172</v>
      </c>
      <c r="IC2" s="5">
        <f t="shared" si="7"/>
        <v>173</v>
      </c>
      <c r="ID2" s="5">
        <f t="shared" si="7"/>
        <v>174</v>
      </c>
      <c r="IE2" s="5">
        <f t="shared" si="7"/>
        <v>175</v>
      </c>
      <c r="IF2" s="5">
        <f t="shared" si="7"/>
        <v>176</v>
      </c>
      <c r="IG2" s="5">
        <f t="shared" si="7"/>
        <v>177</v>
      </c>
      <c r="IH2" s="5">
        <f t="shared" si="7"/>
        <v>178</v>
      </c>
      <c r="II2" s="5">
        <f t="shared" si="7"/>
        <v>179</v>
      </c>
      <c r="IJ2" s="5">
        <f t="shared" si="7"/>
        <v>180</v>
      </c>
      <c r="IK2" s="5">
        <f t="shared" si="7"/>
        <v>181</v>
      </c>
      <c r="IL2" s="5">
        <f t="shared" si="7"/>
        <v>182</v>
      </c>
      <c r="IM2" s="6">
        <f t="shared" si="7"/>
        <v>183</v>
      </c>
      <c r="IN2" s="6">
        <f t="shared" si="7"/>
        <v>184</v>
      </c>
      <c r="IO2" s="6">
        <f t="shared" si="7"/>
        <v>185</v>
      </c>
      <c r="IP2" s="6">
        <f t="shared" si="7"/>
        <v>186</v>
      </c>
      <c r="IQ2" s="6">
        <f t="shared" si="7"/>
        <v>187</v>
      </c>
      <c r="IR2" s="6">
        <f t="shared" si="7"/>
        <v>188</v>
      </c>
      <c r="IS2" s="6">
        <f t="shared" si="7"/>
        <v>189</v>
      </c>
      <c r="IT2" s="6">
        <f t="shared" si="7"/>
        <v>190</v>
      </c>
      <c r="IU2" s="6">
        <f t="shared" si="7"/>
        <v>191</v>
      </c>
      <c r="IV2" s="6">
        <f t="shared" si="7"/>
        <v>192</v>
      </c>
      <c r="IW2" s="6">
        <f t="shared" si="7"/>
        <v>193</v>
      </c>
      <c r="IX2" s="6">
        <f t="shared" si="7"/>
        <v>194</v>
      </c>
      <c r="IY2" s="6">
        <f t="shared" si="7"/>
        <v>195</v>
      </c>
      <c r="IZ2" s="6">
        <f t="shared" si="7"/>
        <v>196</v>
      </c>
      <c r="JA2" s="6">
        <f t="shared" si="7"/>
        <v>197</v>
      </c>
      <c r="JB2" s="6">
        <f t="shared" si="7"/>
        <v>198</v>
      </c>
      <c r="JC2" s="6">
        <f t="shared" si="7"/>
        <v>199</v>
      </c>
      <c r="JD2" s="6">
        <f t="shared" si="7"/>
        <v>200</v>
      </c>
      <c r="JE2" s="6">
        <f t="shared" si="7"/>
        <v>201</v>
      </c>
      <c r="JF2" s="6">
        <f t="shared" si="7"/>
        <v>202</v>
      </c>
      <c r="JG2" s="6">
        <f t="shared" si="7"/>
        <v>203</v>
      </c>
      <c r="JH2" s="6">
        <f t="shared" si="7"/>
        <v>204</v>
      </c>
      <c r="JI2" s="6">
        <f t="shared" si="7"/>
        <v>205</v>
      </c>
      <c r="JJ2" s="6">
        <f t="shared" si="7"/>
        <v>206</v>
      </c>
      <c r="JK2" s="6">
        <f t="shared" si="7"/>
        <v>207</v>
      </c>
      <c r="JL2" s="6">
        <f t="shared" si="7"/>
        <v>208</v>
      </c>
      <c r="JM2" s="6">
        <f t="shared" si="7"/>
        <v>209</v>
      </c>
      <c r="JN2" s="6">
        <f t="shared" si="7"/>
        <v>210</v>
      </c>
      <c r="JO2" s="6">
        <f t="shared" si="7"/>
        <v>211</v>
      </c>
      <c r="JP2" s="6">
        <f t="shared" si="7"/>
        <v>212</v>
      </c>
      <c r="JQ2" s="6">
        <f t="shared" si="7"/>
        <v>213</v>
      </c>
      <c r="JR2" s="6">
        <f t="shared" si="7"/>
        <v>214</v>
      </c>
      <c r="JS2" s="6">
        <f t="shared" si="7"/>
        <v>215</v>
      </c>
      <c r="JT2" s="6">
        <f t="shared" si="7"/>
        <v>216</v>
      </c>
      <c r="JU2" s="6">
        <f t="shared" si="7"/>
        <v>217</v>
      </c>
      <c r="JV2" s="6">
        <f t="shared" si="7"/>
        <v>218</v>
      </c>
      <c r="JW2" s="6">
        <f t="shared" si="7"/>
        <v>219</v>
      </c>
      <c r="JX2" s="6">
        <f t="shared" si="7"/>
        <v>220</v>
      </c>
      <c r="JY2" s="6">
        <f t="shared" si="7"/>
        <v>221</v>
      </c>
      <c r="JZ2" s="6">
        <f t="shared" si="7"/>
        <v>222</v>
      </c>
      <c r="KA2" s="6">
        <f t="shared" si="7"/>
        <v>223</v>
      </c>
      <c r="KB2" s="6">
        <f t="shared" si="7"/>
        <v>224</v>
      </c>
    </row>
    <row r="3" spans="1:288" x14ac:dyDescent="0.35">
      <c r="A3" s="5"/>
      <c r="B3" s="5">
        <v>48</v>
      </c>
      <c r="BK3" s="5">
        <v>48</v>
      </c>
      <c r="BM3" s="25">
        <v>1</v>
      </c>
      <c r="BN3" s="25">
        <f>BM3+1</f>
        <v>2</v>
      </c>
      <c r="BO3" s="25">
        <f t="shared" si="0"/>
        <v>3</v>
      </c>
      <c r="BP3" s="25">
        <f t="shared" si="0"/>
        <v>4</v>
      </c>
      <c r="BQ3" s="25">
        <f t="shared" si="0"/>
        <v>5</v>
      </c>
      <c r="BR3" s="25">
        <f t="shared" si="0"/>
        <v>6</v>
      </c>
      <c r="BS3" s="25">
        <f t="shared" si="0"/>
        <v>7</v>
      </c>
      <c r="BT3" s="25">
        <f t="shared" si="0"/>
        <v>8</v>
      </c>
      <c r="BU3" s="25">
        <f t="shared" si="0"/>
        <v>9</v>
      </c>
      <c r="BV3" s="25">
        <f t="shared" si="0"/>
        <v>10</v>
      </c>
      <c r="BW3" s="25">
        <f t="shared" si="0"/>
        <v>11</v>
      </c>
      <c r="BX3" s="25">
        <f t="shared" si="0"/>
        <v>12</v>
      </c>
      <c r="BY3" s="25">
        <f t="shared" si="0"/>
        <v>13</v>
      </c>
      <c r="BZ3" s="25">
        <f t="shared" si="0"/>
        <v>14</v>
      </c>
      <c r="CA3" s="25">
        <f t="shared" si="0"/>
        <v>15</v>
      </c>
      <c r="CB3" s="25">
        <f t="shared" si="0"/>
        <v>16</v>
      </c>
      <c r="CC3" s="25">
        <f t="shared" si="0"/>
        <v>17</v>
      </c>
      <c r="CD3" s="25">
        <f t="shared" si="0"/>
        <v>18</v>
      </c>
      <c r="CE3" s="25">
        <f t="shared" si="1"/>
        <v>19</v>
      </c>
      <c r="CF3" s="25">
        <f t="shared" si="1"/>
        <v>20</v>
      </c>
      <c r="CG3" s="25">
        <f t="shared" si="1"/>
        <v>21</v>
      </c>
      <c r="CH3" s="25">
        <f t="shared" si="1"/>
        <v>22</v>
      </c>
      <c r="CI3" s="25">
        <f t="shared" si="1"/>
        <v>23</v>
      </c>
      <c r="CJ3" s="25">
        <f t="shared" si="1"/>
        <v>24</v>
      </c>
      <c r="CK3" s="25">
        <f t="shared" si="1"/>
        <v>25</v>
      </c>
      <c r="CL3" s="25">
        <f t="shared" si="1"/>
        <v>26</v>
      </c>
      <c r="CM3" s="25">
        <f t="shared" si="1"/>
        <v>27</v>
      </c>
      <c r="CN3" s="25">
        <f t="shared" si="1"/>
        <v>28</v>
      </c>
      <c r="CO3" s="25">
        <f t="shared" si="1"/>
        <v>29</v>
      </c>
      <c r="CP3" s="25">
        <f t="shared" si="1"/>
        <v>30</v>
      </c>
      <c r="CQ3" s="25">
        <f t="shared" si="1"/>
        <v>31</v>
      </c>
      <c r="CR3" s="25">
        <f t="shared" si="1"/>
        <v>32</v>
      </c>
      <c r="CS3" s="25">
        <f t="shared" si="1"/>
        <v>33</v>
      </c>
      <c r="CT3" s="25">
        <f t="shared" si="1"/>
        <v>34</v>
      </c>
      <c r="CU3" s="25">
        <f t="shared" si="2"/>
        <v>35</v>
      </c>
      <c r="CV3" s="25">
        <f t="shared" si="2"/>
        <v>36</v>
      </c>
      <c r="CW3" s="25">
        <f t="shared" si="2"/>
        <v>37</v>
      </c>
      <c r="CX3" s="25">
        <f t="shared" si="2"/>
        <v>38</v>
      </c>
      <c r="CY3" s="25">
        <f t="shared" si="2"/>
        <v>39</v>
      </c>
      <c r="CZ3" s="25">
        <f t="shared" si="2"/>
        <v>40</v>
      </c>
      <c r="DA3" s="25">
        <f t="shared" si="2"/>
        <v>41</v>
      </c>
      <c r="DB3" s="25">
        <f t="shared" si="2"/>
        <v>42</v>
      </c>
      <c r="DC3" s="25">
        <f t="shared" si="2"/>
        <v>43</v>
      </c>
      <c r="DD3" s="25">
        <f t="shared" si="2"/>
        <v>44</v>
      </c>
      <c r="DE3" s="25">
        <f t="shared" si="2"/>
        <v>45</v>
      </c>
      <c r="DF3" s="25">
        <f t="shared" si="2"/>
        <v>46</v>
      </c>
      <c r="DG3" s="25">
        <f t="shared" si="2"/>
        <v>47</v>
      </c>
      <c r="DH3" s="25">
        <f t="shared" si="2"/>
        <v>48</v>
      </c>
      <c r="DI3" s="25">
        <f t="shared" si="2"/>
        <v>49</v>
      </c>
      <c r="DJ3" s="25">
        <f t="shared" si="2"/>
        <v>50</v>
      </c>
      <c r="DK3" s="25">
        <f t="shared" si="3"/>
        <v>51</v>
      </c>
      <c r="DL3" s="25">
        <f t="shared" si="3"/>
        <v>52</v>
      </c>
      <c r="DM3" s="25">
        <f t="shared" si="3"/>
        <v>53</v>
      </c>
      <c r="DN3" s="25">
        <f t="shared" si="3"/>
        <v>54</v>
      </c>
      <c r="DO3" s="25">
        <f t="shared" si="3"/>
        <v>55</v>
      </c>
      <c r="DP3" s="25">
        <f t="shared" si="3"/>
        <v>56</v>
      </c>
      <c r="DQ3" s="25">
        <f t="shared" si="3"/>
        <v>57</v>
      </c>
      <c r="DR3" s="25">
        <f t="shared" si="3"/>
        <v>58</v>
      </c>
      <c r="DS3" s="25">
        <f t="shared" si="3"/>
        <v>59</v>
      </c>
      <c r="DT3" s="25">
        <f t="shared" si="3"/>
        <v>60</v>
      </c>
      <c r="DU3" s="25">
        <f t="shared" si="3"/>
        <v>61</v>
      </c>
      <c r="DV3" s="25">
        <f t="shared" si="3"/>
        <v>62</v>
      </c>
      <c r="DW3" s="25">
        <f t="shared" si="3"/>
        <v>63</v>
      </c>
      <c r="DX3" s="25">
        <f t="shared" si="3"/>
        <v>64</v>
      </c>
      <c r="DY3" s="25">
        <f t="shared" si="3"/>
        <v>65</v>
      </c>
      <c r="DZ3" s="25">
        <f t="shared" si="3"/>
        <v>66</v>
      </c>
      <c r="EA3" s="25">
        <f t="shared" si="4"/>
        <v>67</v>
      </c>
      <c r="EB3" s="25">
        <f t="shared" si="4"/>
        <v>68</v>
      </c>
      <c r="EC3" s="25">
        <f t="shared" si="4"/>
        <v>69</v>
      </c>
      <c r="ED3" s="25">
        <f t="shared" si="4"/>
        <v>70</v>
      </c>
      <c r="EE3" s="25">
        <f t="shared" si="4"/>
        <v>71</v>
      </c>
      <c r="EF3" s="25">
        <f t="shared" si="4"/>
        <v>72</v>
      </c>
      <c r="EG3" s="25">
        <f t="shared" si="4"/>
        <v>73</v>
      </c>
      <c r="EH3" s="25">
        <f t="shared" si="4"/>
        <v>74</v>
      </c>
      <c r="EI3" s="25">
        <f t="shared" si="4"/>
        <v>75</v>
      </c>
      <c r="EJ3" s="25">
        <f t="shared" si="4"/>
        <v>76</v>
      </c>
      <c r="EK3" s="25">
        <f t="shared" si="4"/>
        <v>77</v>
      </c>
      <c r="EL3" s="25">
        <f t="shared" si="4"/>
        <v>78</v>
      </c>
      <c r="EM3" s="25">
        <f t="shared" si="4"/>
        <v>79</v>
      </c>
      <c r="EN3" s="25">
        <f t="shared" si="4"/>
        <v>80</v>
      </c>
      <c r="EO3" s="25">
        <f t="shared" si="4"/>
        <v>81</v>
      </c>
      <c r="EP3" s="25">
        <f t="shared" si="4"/>
        <v>82</v>
      </c>
      <c r="EQ3" s="25">
        <f t="shared" si="5"/>
        <v>83</v>
      </c>
      <c r="ER3" s="25">
        <f t="shared" si="5"/>
        <v>84</v>
      </c>
      <c r="ES3" s="25">
        <f t="shared" si="5"/>
        <v>85</v>
      </c>
      <c r="ET3" s="25">
        <f t="shared" si="5"/>
        <v>86</v>
      </c>
      <c r="EU3" s="25">
        <f t="shared" si="5"/>
        <v>87</v>
      </c>
      <c r="EV3" s="25">
        <f>EU3+1</f>
        <v>88</v>
      </c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</row>
    <row r="4" spans="1:288" s="2" customFormat="1" x14ac:dyDescent="0.35">
      <c r="A4" s="152" t="s">
        <v>5</v>
      </c>
      <c r="B4" s="15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6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5"/>
      <c r="HE4" s="5"/>
      <c r="HF4" s="5"/>
      <c r="HG4" s="5"/>
      <c r="HH4" s="5"/>
      <c r="HI4" s="5"/>
      <c r="HJ4" s="5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</row>
    <row r="5" spans="1:288" ht="16" thickBot="1" x14ac:dyDescent="0.4">
      <c r="A5" s="5"/>
      <c r="B5" s="5">
        <f>B3-1</f>
        <v>47</v>
      </c>
      <c r="BJ5" s="5">
        <v>47</v>
      </c>
      <c r="BL5" s="45">
        <v>1</v>
      </c>
      <c r="BM5" s="45">
        <f>BL5+1</f>
        <v>2</v>
      </c>
      <c r="BN5" s="45">
        <f t="shared" ref="BN5:DY5" si="8">BM5+1</f>
        <v>3</v>
      </c>
      <c r="BO5" s="45">
        <f t="shared" si="8"/>
        <v>4</v>
      </c>
      <c r="BP5" s="45">
        <f t="shared" si="8"/>
        <v>5</v>
      </c>
      <c r="BQ5" s="45">
        <f t="shared" si="8"/>
        <v>6</v>
      </c>
      <c r="BR5" s="45">
        <f t="shared" si="8"/>
        <v>7</v>
      </c>
      <c r="BS5" s="45">
        <f t="shared" si="8"/>
        <v>8</v>
      </c>
      <c r="BT5" s="45">
        <f t="shared" si="8"/>
        <v>9</v>
      </c>
      <c r="BU5" s="45">
        <f t="shared" si="8"/>
        <v>10</v>
      </c>
      <c r="BV5" s="45">
        <f t="shared" si="8"/>
        <v>11</v>
      </c>
      <c r="BW5" s="45">
        <f t="shared" si="8"/>
        <v>12</v>
      </c>
      <c r="BX5" s="45">
        <f t="shared" si="8"/>
        <v>13</v>
      </c>
      <c r="BY5" s="45">
        <f t="shared" si="8"/>
        <v>14</v>
      </c>
      <c r="BZ5" s="45">
        <f t="shared" si="8"/>
        <v>15</v>
      </c>
      <c r="CA5" s="45">
        <f t="shared" si="8"/>
        <v>16</v>
      </c>
      <c r="CB5" s="45">
        <f t="shared" si="8"/>
        <v>17</v>
      </c>
      <c r="CC5" s="45">
        <f t="shared" si="8"/>
        <v>18</v>
      </c>
      <c r="CD5" s="45">
        <f t="shared" si="8"/>
        <v>19</v>
      </c>
      <c r="CE5" s="45">
        <f t="shared" si="8"/>
        <v>20</v>
      </c>
      <c r="CF5" s="45">
        <f t="shared" si="8"/>
        <v>21</v>
      </c>
      <c r="CG5" s="45">
        <f t="shared" si="8"/>
        <v>22</v>
      </c>
      <c r="CH5" s="45">
        <f t="shared" si="8"/>
        <v>23</v>
      </c>
      <c r="CI5" s="45">
        <f t="shared" si="8"/>
        <v>24</v>
      </c>
      <c r="CJ5" s="45">
        <f t="shared" si="8"/>
        <v>25</v>
      </c>
      <c r="CK5" s="45">
        <f t="shared" si="8"/>
        <v>26</v>
      </c>
      <c r="CL5" s="45">
        <f t="shared" si="8"/>
        <v>27</v>
      </c>
      <c r="CM5" s="45">
        <f t="shared" si="8"/>
        <v>28</v>
      </c>
      <c r="CN5" s="45">
        <f t="shared" si="8"/>
        <v>29</v>
      </c>
      <c r="CO5" s="45">
        <f t="shared" si="8"/>
        <v>30</v>
      </c>
      <c r="CP5" s="45">
        <f t="shared" si="8"/>
        <v>31</v>
      </c>
      <c r="CQ5" s="45">
        <f t="shared" si="8"/>
        <v>32</v>
      </c>
      <c r="CR5" s="45">
        <f t="shared" si="8"/>
        <v>33</v>
      </c>
      <c r="CS5" s="45">
        <f t="shared" si="8"/>
        <v>34</v>
      </c>
      <c r="CT5" s="45">
        <f t="shared" si="8"/>
        <v>35</v>
      </c>
      <c r="CU5" s="45">
        <f t="shared" si="8"/>
        <v>36</v>
      </c>
      <c r="CV5" s="45">
        <f t="shared" si="8"/>
        <v>37</v>
      </c>
      <c r="CW5" s="45">
        <f t="shared" si="8"/>
        <v>38</v>
      </c>
      <c r="CX5" s="45">
        <f t="shared" si="8"/>
        <v>39</v>
      </c>
      <c r="CY5" s="45">
        <f t="shared" si="8"/>
        <v>40</v>
      </c>
      <c r="CZ5" s="45">
        <f t="shared" si="8"/>
        <v>41</v>
      </c>
      <c r="DA5" s="45">
        <f t="shared" si="8"/>
        <v>42</v>
      </c>
      <c r="DB5" s="45">
        <f t="shared" si="8"/>
        <v>43</v>
      </c>
      <c r="DC5" s="45">
        <f t="shared" si="8"/>
        <v>44</v>
      </c>
      <c r="DD5" s="45">
        <f t="shared" si="8"/>
        <v>45</v>
      </c>
      <c r="DE5" s="45">
        <f t="shared" si="8"/>
        <v>46</v>
      </c>
      <c r="DF5" s="45">
        <f t="shared" si="8"/>
        <v>47</v>
      </c>
      <c r="DG5" s="45">
        <f t="shared" si="8"/>
        <v>48</v>
      </c>
      <c r="DH5" s="45">
        <f t="shared" si="8"/>
        <v>49</v>
      </c>
      <c r="DI5" s="45">
        <f t="shared" si="8"/>
        <v>50</v>
      </c>
      <c r="DJ5" s="45">
        <f t="shared" si="8"/>
        <v>51</v>
      </c>
      <c r="DK5" s="45">
        <f t="shared" si="8"/>
        <v>52</v>
      </c>
      <c r="DL5" s="45">
        <f t="shared" si="8"/>
        <v>53</v>
      </c>
      <c r="DM5" s="45">
        <f t="shared" si="8"/>
        <v>54</v>
      </c>
      <c r="DN5" s="45">
        <f t="shared" si="8"/>
        <v>55</v>
      </c>
      <c r="DO5" s="45">
        <f t="shared" si="8"/>
        <v>56</v>
      </c>
      <c r="DP5" s="45">
        <f t="shared" si="8"/>
        <v>57</v>
      </c>
      <c r="DQ5" s="45">
        <f t="shared" si="8"/>
        <v>58</v>
      </c>
      <c r="DR5" s="45">
        <f t="shared" si="8"/>
        <v>59</v>
      </c>
      <c r="DS5" s="45">
        <f t="shared" si="8"/>
        <v>60</v>
      </c>
      <c r="DT5" s="45">
        <f t="shared" si="8"/>
        <v>61</v>
      </c>
      <c r="DU5" s="45">
        <f t="shared" si="8"/>
        <v>62</v>
      </c>
      <c r="DV5" s="45">
        <f t="shared" si="8"/>
        <v>63</v>
      </c>
      <c r="DW5" s="45">
        <f t="shared" si="8"/>
        <v>64</v>
      </c>
      <c r="DX5" s="45">
        <f t="shared" si="8"/>
        <v>65</v>
      </c>
      <c r="DY5" s="45">
        <f t="shared" si="8"/>
        <v>66</v>
      </c>
      <c r="DZ5" s="45">
        <f t="shared" ref="DZ5:EX5" si="9">DY5+1</f>
        <v>67</v>
      </c>
      <c r="EA5" s="45">
        <f t="shared" si="9"/>
        <v>68</v>
      </c>
      <c r="EB5" s="45">
        <f t="shared" si="9"/>
        <v>69</v>
      </c>
      <c r="EC5" s="45">
        <f t="shared" si="9"/>
        <v>70</v>
      </c>
      <c r="ED5" s="45">
        <f t="shared" si="9"/>
        <v>71</v>
      </c>
      <c r="EE5" s="45">
        <f t="shared" si="9"/>
        <v>72</v>
      </c>
      <c r="EF5" s="45">
        <f t="shared" si="9"/>
        <v>73</v>
      </c>
      <c r="EG5" s="45">
        <f t="shared" si="9"/>
        <v>74</v>
      </c>
      <c r="EH5" s="45">
        <f t="shared" si="9"/>
        <v>75</v>
      </c>
      <c r="EI5" s="45">
        <f t="shared" si="9"/>
        <v>76</v>
      </c>
      <c r="EJ5" s="45">
        <f t="shared" si="9"/>
        <v>77</v>
      </c>
      <c r="EK5" s="45">
        <f t="shared" si="9"/>
        <v>78</v>
      </c>
      <c r="EL5" s="45">
        <f t="shared" si="9"/>
        <v>79</v>
      </c>
      <c r="EM5" s="45">
        <f t="shared" si="9"/>
        <v>80</v>
      </c>
      <c r="EN5" s="45">
        <f t="shared" si="9"/>
        <v>81</v>
      </c>
      <c r="EO5" s="45">
        <f t="shared" si="9"/>
        <v>82</v>
      </c>
      <c r="EP5" s="45">
        <f t="shared" si="9"/>
        <v>83</v>
      </c>
      <c r="EQ5" s="45">
        <f t="shared" si="9"/>
        <v>84</v>
      </c>
      <c r="ER5" s="45">
        <f t="shared" si="9"/>
        <v>85</v>
      </c>
      <c r="ES5" s="45">
        <f t="shared" si="9"/>
        <v>86</v>
      </c>
      <c r="ET5" s="45">
        <f t="shared" si="9"/>
        <v>87</v>
      </c>
      <c r="EU5" s="45">
        <f t="shared" si="9"/>
        <v>88</v>
      </c>
      <c r="EV5" s="25">
        <f t="shared" si="9"/>
        <v>89</v>
      </c>
      <c r="EW5" s="25">
        <f t="shared" si="9"/>
        <v>90</v>
      </c>
      <c r="EX5" s="25">
        <f t="shared" si="9"/>
        <v>91</v>
      </c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8"/>
      <c r="FL5" s="28"/>
      <c r="FM5" s="28"/>
      <c r="FN5" s="150" t="s">
        <v>0</v>
      </c>
      <c r="FO5" s="150"/>
      <c r="FP5" s="150"/>
      <c r="FQ5" s="150"/>
      <c r="FR5" s="9"/>
      <c r="FS5" s="9"/>
      <c r="FT5" s="28"/>
      <c r="FU5" s="28"/>
      <c r="FV5" s="10" t="s">
        <v>0</v>
      </c>
      <c r="FW5" s="10"/>
      <c r="FX5" s="8"/>
      <c r="FY5" s="9"/>
      <c r="FZ5" s="9"/>
      <c r="GA5" s="9"/>
      <c r="GB5" s="9"/>
      <c r="GC5" s="28"/>
      <c r="GD5" s="28"/>
      <c r="GE5" s="151" t="s">
        <v>0</v>
      </c>
      <c r="GF5" s="151"/>
      <c r="GG5" s="151"/>
      <c r="GH5" s="151"/>
      <c r="GI5" s="151"/>
      <c r="GJ5" s="151"/>
      <c r="GK5" s="151"/>
      <c r="GL5" s="151"/>
      <c r="GM5" s="151"/>
      <c r="GN5" s="151"/>
      <c r="GO5" s="151"/>
      <c r="GP5" s="151"/>
      <c r="GQ5" s="151"/>
      <c r="GR5" s="151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</row>
    <row r="6" spans="1:288" s="2" customFormat="1" x14ac:dyDescent="0.35">
      <c r="A6" s="152" t="s">
        <v>5</v>
      </c>
      <c r="B6" s="15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4"/>
      <c r="BL6" s="46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8"/>
      <c r="CH6" s="55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7"/>
      <c r="DD6" s="55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46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8"/>
      <c r="EV6" s="4"/>
      <c r="EW6" s="4"/>
      <c r="EX6" s="4"/>
      <c r="EY6" s="4"/>
      <c r="EZ6" s="4"/>
      <c r="FA6" s="3"/>
      <c r="FB6" s="3"/>
      <c r="FC6" s="3"/>
      <c r="FD6" s="3"/>
      <c r="FE6" s="3"/>
      <c r="FF6" s="3"/>
      <c r="FG6" s="3"/>
      <c r="FH6" s="3"/>
      <c r="FI6" s="3"/>
      <c r="FJ6" s="3"/>
      <c r="FK6" s="9"/>
      <c r="FL6" s="11"/>
      <c r="FM6" s="11"/>
      <c r="FN6" s="150" t="s">
        <v>1</v>
      </c>
      <c r="FO6" s="150"/>
      <c r="FP6" s="150"/>
      <c r="FQ6" s="150"/>
      <c r="FR6" s="150"/>
      <c r="FS6" s="9"/>
      <c r="FT6" s="12"/>
      <c r="FU6" s="12"/>
      <c r="FV6" s="13" t="s">
        <v>2</v>
      </c>
      <c r="FW6" s="13"/>
      <c r="FX6" s="13"/>
      <c r="FY6" s="9"/>
      <c r="FZ6" s="9"/>
      <c r="GA6" s="9"/>
      <c r="GB6" s="9"/>
      <c r="GC6" s="14"/>
      <c r="GD6" s="14"/>
      <c r="GE6" s="15" t="s">
        <v>6</v>
      </c>
      <c r="GF6" s="15"/>
      <c r="GG6" s="15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5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</row>
    <row r="7" spans="1:288" x14ac:dyDescent="0.35">
      <c r="A7" s="5"/>
      <c r="B7" s="5">
        <f>B5-1</f>
        <v>46</v>
      </c>
      <c r="BI7" s="5">
        <v>46</v>
      </c>
      <c r="BK7" s="25">
        <v>1</v>
      </c>
      <c r="BL7" s="49">
        <f>BK7+1</f>
        <v>2</v>
      </c>
      <c r="BM7" s="25">
        <f t="shared" ref="BM7:DX7" si="10">BL7+1</f>
        <v>3</v>
      </c>
      <c r="BN7" s="25">
        <f t="shared" si="10"/>
        <v>4</v>
      </c>
      <c r="BO7" s="25">
        <f t="shared" si="10"/>
        <v>5</v>
      </c>
      <c r="BP7" s="25">
        <f t="shared" si="10"/>
        <v>6</v>
      </c>
      <c r="BQ7" s="25">
        <f t="shared" si="10"/>
        <v>7</v>
      </c>
      <c r="BR7" s="25">
        <f t="shared" si="10"/>
        <v>8</v>
      </c>
      <c r="BS7" s="25">
        <f t="shared" si="10"/>
        <v>9</v>
      </c>
      <c r="BT7" s="25">
        <f t="shared" si="10"/>
        <v>10</v>
      </c>
      <c r="BU7" s="25">
        <f t="shared" si="10"/>
        <v>11</v>
      </c>
      <c r="BV7" s="25">
        <f t="shared" si="10"/>
        <v>12</v>
      </c>
      <c r="BW7" s="25">
        <f t="shared" si="10"/>
        <v>13</v>
      </c>
      <c r="BX7" s="25">
        <f t="shared" si="10"/>
        <v>14</v>
      </c>
      <c r="BY7" s="25">
        <f t="shared" si="10"/>
        <v>15</v>
      </c>
      <c r="BZ7" s="25">
        <f t="shared" si="10"/>
        <v>16</v>
      </c>
      <c r="CA7" s="25">
        <f t="shared" si="10"/>
        <v>17</v>
      </c>
      <c r="CB7" s="25">
        <f t="shared" si="10"/>
        <v>18</v>
      </c>
      <c r="CC7" s="25">
        <f t="shared" si="10"/>
        <v>19</v>
      </c>
      <c r="CD7" s="25">
        <f t="shared" si="10"/>
        <v>20</v>
      </c>
      <c r="CE7" s="25">
        <f t="shared" si="10"/>
        <v>21</v>
      </c>
      <c r="CF7" s="25">
        <f t="shared" si="10"/>
        <v>22</v>
      </c>
      <c r="CG7" s="50">
        <f t="shared" si="10"/>
        <v>23</v>
      </c>
      <c r="CH7" s="49">
        <f t="shared" si="10"/>
        <v>24</v>
      </c>
      <c r="CI7" s="25">
        <f t="shared" si="10"/>
        <v>25</v>
      </c>
      <c r="CJ7" s="25">
        <f t="shared" si="10"/>
        <v>26</v>
      </c>
      <c r="CK7" s="25">
        <f t="shared" si="10"/>
        <v>27</v>
      </c>
      <c r="CL7" s="25">
        <f t="shared" si="10"/>
        <v>28</v>
      </c>
      <c r="CM7" s="25">
        <f t="shared" si="10"/>
        <v>29</v>
      </c>
      <c r="CN7" s="25">
        <f t="shared" si="10"/>
        <v>30</v>
      </c>
      <c r="CO7" s="25">
        <f t="shared" si="10"/>
        <v>31</v>
      </c>
      <c r="CP7" s="25">
        <f t="shared" si="10"/>
        <v>32</v>
      </c>
      <c r="CQ7" s="25">
        <f t="shared" si="10"/>
        <v>33</v>
      </c>
      <c r="CR7" s="25">
        <f t="shared" si="10"/>
        <v>34</v>
      </c>
      <c r="CS7" s="25">
        <f t="shared" si="10"/>
        <v>35</v>
      </c>
      <c r="CT7" s="25">
        <f t="shared" si="10"/>
        <v>36</v>
      </c>
      <c r="CU7" s="25">
        <f t="shared" si="10"/>
        <v>37</v>
      </c>
      <c r="CV7" s="25">
        <f t="shared" si="10"/>
        <v>38</v>
      </c>
      <c r="CW7" s="25">
        <f t="shared" si="10"/>
        <v>39</v>
      </c>
      <c r="CX7" s="25">
        <f t="shared" si="10"/>
        <v>40</v>
      </c>
      <c r="CY7" s="25">
        <f t="shared" si="10"/>
        <v>41</v>
      </c>
      <c r="CZ7" s="25">
        <f t="shared" si="10"/>
        <v>42</v>
      </c>
      <c r="DA7" s="25">
        <f t="shared" si="10"/>
        <v>43</v>
      </c>
      <c r="DB7" s="25">
        <f t="shared" si="10"/>
        <v>44</v>
      </c>
      <c r="DC7" s="50">
        <f t="shared" si="10"/>
        <v>45</v>
      </c>
      <c r="DD7" s="49">
        <f t="shared" si="10"/>
        <v>46</v>
      </c>
      <c r="DE7" s="25">
        <f t="shared" si="10"/>
        <v>47</v>
      </c>
      <c r="DF7" s="25">
        <f t="shared" si="10"/>
        <v>48</v>
      </c>
      <c r="DG7" s="25">
        <f t="shared" si="10"/>
        <v>49</v>
      </c>
      <c r="DH7" s="25">
        <f t="shared" si="10"/>
        <v>50</v>
      </c>
      <c r="DI7" s="25">
        <f t="shared" si="10"/>
        <v>51</v>
      </c>
      <c r="DJ7" s="25">
        <f t="shared" si="10"/>
        <v>52</v>
      </c>
      <c r="DK7" s="25">
        <f t="shared" si="10"/>
        <v>53</v>
      </c>
      <c r="DL7" s="25">
        <f t="shared" si="10"/>
        <v>54</v>
      </c>
      <c r="DM7" s="25">
        <f t="shared" si="10"/>
        <v>55</v>
      </c>
      <c r="DN7" s="25">
        <f t="shared" si="10"/>
        <v>56</v>
      </c>
      <c r="DO7" s="25">
        <f t="shared" si="10"/>
        <v>57</v>
      </c>
      <c r="DP7" s="25">
        <f t="shared" si="10"/>
        <v>58</v>
      </c>
      <c r="DQ7" s="25">
        <f t="shared" si="10"/>
        <v>59</v>
      </c>
      <c r="DR7" s="25">
        <f t="shared" si="10"/>
        <v>60</v>
      </c>
      <c r="DS7" s="25">
        <f t="shared" si="10"/>
        <v>61</v>
      </c>
      <c r="DT7" s="25">
        <f t="shared" si="10"/>
        <v>62</v>
      </c>
      <c r="DU7" s="25">
        <f t="shared" si="10"/>
        <v>63</v>
      </c>
      <c r="DV7" s="25">
        <f t="shared" si="10"/>
        <v>64</v>
      </c>
      <c r="DW7" s="25">
        <f t="shared" si="10"/>
        <v>65</v>
      </c>
      <c r="DX7" s="25">
        <f t="shared" si="10"/>
        <v>66</v>
      </c>
      <c r="DY7" s="25">
        <f t="shared" ref="DY7:EZ7" si="11">DX7+1</f>
        <v>67</v>
      </c>
      <c r="DZ7" s="49">
        <f t="shared" si="11"/>
        <v>68</v>
      </c>
      <c r="EA7" s="25">
        <f t="shared" si="11"/>
        <v>69</v>
      </c>
      <c r="EB7" s="25">
        <f t="shared" si="11"/>
        <v>70</v>
      </c>
      <c r="EC7" s="25">
        <f t="shared" si="11"/>
        <v>71</v>
      </c>
      <c r="ED7" s="25">
        <f t="shared" si="11"/>
        <v>72</v>
      </c>
      <c r="EE7" s="25">
        <f t="shared" si="11"/>
        <v>73</v>
      </c>
      <c r="EF7" s="25">
        <f t="shared" si="11"/>
        <v>74</v>
      </c>
      <c r="EG7" s="25">
        <f t="shared" si="11"/>
        <v>75</v>
      </c>
      <c r="EH7" s="25">
        <f t="shared" si="11"/>
        <v>76</v>
      </c>
      <c r="EI7" s="25">
        <f t="shared" si="11"/>
        <v>77</v>
      </c>
      <c r="EJ7" s="25">
        <f t="shared" si="11"/>
        <v>78</v>
      </c>
      <c r="EK7" s="25">
        <f t="shared" si="11"/>
        <v>79</v>
      </c>
      <c r="EL7" s="25">
        <f t="shared" si="11"/>
        <v>80</v>
      </c>
      <c r="EM7" s="25">
        <f t="shared" si="11"/>
        <v>81</v>
      </c>
      <c r="EN7" s="25">
        <f t="shared" si="11"/>
        <v>82</v>
      </c>
      <c r="EO7" s="25">
        <f t="shared" si="11"/>
        <v>83</v>
      </c>
      <c r="EP7" s="25">
        <f t="shared" si="11"/>
        <v>84</v>
      </c>
      <c r="EQ7" s="25">
        <f t="shared" si="11"/>
        <v>85</v>
      </c>
      <c r="ER7" s="25">
        <f t="shared" si="11"/>
        <v>86</v>
      </c>
      <c r="ES7" s="25">
        <f t="shared" si="11"/>
        <v>87</v>
      </c>
      <c r="ET7" s="25">
        <f t="shared" si="11"/>
        <v>88</v>
      </c>
      <c r="EU7" s="50">
        <f t="shared" si="11"/>
        <v>89</v>
      </c>
      <c r="EV7" s="25">
        <f t="shared" si="11"/>
        <v>90</v>
      </c>
      <c r="EW7" s="25">
        <f t="shared" si="11"/>
        <v>91</v>
      </c>
      <c r="EX7" s="25">
        <f t="shared" si="11"/>
        <v>92</v>
      </c>
      <c r="EY7" s="25">
        <f t="shared" si="11"/>
        <v>93</v>
      </c>
      <c r="EZ7" s="25">
        <f t="shared" si="11"/>
        <v>94</v>
      </c>
      <c r="FA7" s="5"/>
      <c r="FB7" s="5"/>
      <c r="FC7" s="5"/>
      <c r="FD7" s="5"/>
      <c r="FE7" s="5"/>
      <c r="FF7" s="5"/>
      <c r="FG7" s="5"/>
      <c r="FH7" s="5"/>
      <c r="FI7" s="5"/>
      <c r="FJ7" s="5"/>
      <c r="FK7" s="8"/>
      <c r="FL7" s="18"/>
      <c r="FM7" s="18"/>
      <c r="FN7" s="10" t="s">
        <v>10</v>
      </c>
      <c r="FO7" s="10"/>
      <c r="FP7" s="10"/>
      <c r="FQ7" s="19"/>
      <c r="FR7" s="19"/>
      <c r="FS7" s="9"/>
      <c r="FT7" s="20"/>
      <c r="FU7" s="20"/>
      <c r="FV7" s="13" t="s">
        <v>3</v>
      </c>
      <c r="FW7" s="13"/>
      <c r="FX7" s="13"/>
      <c r="FY7" s="9"/>
      <c r="FZ7" s="9"/>
      <c r="GA7" s="9"/>
      <c r="GB7" s="9"/>
      <c r="GC7" s="21"/>
      <c r="GD7" s="21"/>
      <c r="GE7" s="15" t="s">
        <v>7</v>
      </c>
      <c r="GF7" s="15"/>
      <c r="GG7" s="15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3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</row>
    <row r="8" spans="1:288" s="2" customFormat="1" x14ac:dyDescent="0.35">
      <c r="A8" s="152" t="s">
        <v>5</v>
      </c>
      <c r="B8" s="15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4"/>
      <c r="BJ8" s="4"/>
      <c r="BK8" s="4"/>
      <c r="BL8" s="51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2"/>
      <c r="CH8" s="58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59"/>
      <c r="DD8" s="58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51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52"/>
      <c r="EV8" s="4"/>
      <c r="EW8" s="4"/>
      <c r="EX8" s="4"/>
      <c r="EY8" s="4"/>
      <c r="EZ8" s="4"/>
      <c r="FA8" s="4"/>
      <c r="FB8" s="4"/>
      <c r="FC8" s="4"/>
      <c r="FD8" s="3"/>
      <c r="FE8" s="3"/>
      <c r="FF8" s="3"/>
      <c r="FG8" s="3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22"/>
      <c r="FU8" s="22"/>
      <c r="FV8" s="13" t="s">
        <v>4</v>
      </c>
      <c r="FW8" s="13"/>
      <c r="FX8" s="13"/>
      <c r="FY8" s="9"/>
      <c r="FZ8" s="9"/>
      <c r="GA8" s="9"/>
      <c r="GB8" s="9"/>
      <c r="GC8" s="23"/>
      <c r="GD8" s="23"/>
      <c r="GE8" s="15" t="s">
        <v>8</v>
      </c>
      <c r="GF8" s="15"/>
      <c r="GG8" s="15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</row>
    <row r="9" spans="1:288" x14ac:dyDescent="0.35">
      <c r="A9" s="5"/>
      <c r="B9" s="5">
        <f>B7-1</f>
        <v>45</v>
      </c>
      <c r="BG9" s="5">
        <v>45</v>
      </c>
      <c r="BI9" s="25">
        <v>1</v>
      </c>
      <c r="BJ9" s="25">
        <f>BI9+1</f>
        <v>2</v>
      </c>
      <c r="BK9" s="25">
        <f t="shared" ref="BK9:DV9" si="12">BJ9+1</f>
        <v>3</v>
      </c>
      <c r="BL9" s="49">
        <f t="shared" si="12"/>
        <v>4</v>
      </c>
      <c r="BM9" s="25">
        <f t="shared" si="12"/>
        <v>5</v>
      </c>
      <c r="BN9" s="25">
        <f t="shared" si="12"/>
        <v>6</v>
      </c>
      <c r="BO9" s="25">
        <f t="shared" si="12"/>
        <v>7</v>
      </c>
      <c r="BP9" s="25">
        <f t="shared" si="12"/>
        <v>8</v>
      </c>
      <c r="BQ9" s="25">
        <f t="shared" si="12"/>
        <v>9</v>
      </c>
      <c r="BR9" s="38">
        <f t="shared" si="12"/>
        <v>10</v>
      </c>
      <c r="BS9" s="38">
        <f t="shared" si="12"/>
        <v>11</v>
      </c>
      <c r="BT9" s="38">
        <f t="shared" si="12"/>
        <v>12</v>
      </c>
      <c r="BU9" s="38">
        <f t="shared" si="12"/>
        <v>13</v>
      </c>
      <c r="BV9" s="38">
        <f t="shared" si="12"/>
        <v>14</v>
      </c>
      <c r="BW9" s="38">
        <f t="shared" si="12"/>
        <v>15</v>
      </c>
      <c r="BX9" s="38">
        <f t="shared" si="12"/>
        <v>16</v>
      </c>
      <c r="BY9" s="38">
        <f t="shared" si="12"/>
        <v>17</v>
      </c>
      <c r="BZ9" s="38">
        <f t="shared" si="12"/>
        <v>18</v>
      </c>
      <c r="CA9" s="38">
        <f t="shared" si="12"/>
        <v>19</v>
      </c>
      <c r="CB9" s="25">
        <f t="shared" si="12"/>
        <v>20</v>
      </c>
      <c r="CC9" s="25">
        <f t="shared" si="12"/>
        <v>21</v>
      </c>
      <c r="CD9" s="25">
        <f t="shared" si="12"/>
        <v>22</v>
      </c>
      <c r="CE9" s="25">
        <f t="shared" si="12"/>
        <v>23</v>
      </c>
      <c r="CF9" s="25">
        <f t="shared" si="12"/>
        <v>24</v>
      </c>
      <c r="CG9" s="50">
        <f t="shared" si="12"/>
        <v>25</v>
      </c>
      <c r="CH9" s="49">
        <f t="shared" si="12"/>
        <v>26</v>
      </c>
      <c r="CI9" s="25">
        <f t="shared" si="12"/>
        <v>27</v>
      </c>
      <c r="CJ9" s="25">
        <f t="shared" si="12"/>
        <v>28</v>
      </c>
      <c r="CK9" s="25">
        <f t="shared" si="12"/>
        <v>29</v>
      </c>
      <c r="CL9" s="25">
        <f t="shared" si="12"/>
        <v>30</v>
      </c>
      <c r="CM9" s="25">
        <f t="shared" si="12"/>
        <v>31</v>
      </c>
      <c r="CN9" s="38">
        <f t="shared" si="12"/>
        <v>32</v>
      </c>
      <c r="CO9" s="38">
        <f t="shared" si="12"/>
        <v>33</v>
      </c>
      <c r="CP9" s="38">
        <f t="shared" si="12"/>
        <v>34</v>
      </c>
      <c r="CQ9" s="38">
        <f t="shared" si="12"/>
        <v>35</v>
      </c>
      <c r="CR9" s="38">
        <f t="shared" si="12"/>
        <v>36</v>
      </c>
      <c r="CS9" s="38">
        <f t="shared" si="12"/>
        <v>37</v>
      </c>
      <c r="CT9" s="38">
        <f t="shared" si="12"/>
        <v>38</v>
      </c>
      <c r="CU9" s="38">
        <f t="shared" si="12"/>
        <v>39</v>
      </c>
      <c r="CV9" s="38">
        <f t="shared" si="12"/>
        <v>40</v>
      </c>
      <c r="CW9" s="38">
        <f t="shared" si="12"/>
        <v>41</v>
      </c>
      <c r="CX9" s="25">
        <f t="shared" si="12"/>
        <v>42</v>
      </c>
      <c r="CY9" s="25">
        <f t="shared" si="12"/>
        <v>43</v>
      </c>
      <c r="CZ9" s="25">
        <f t="shared" si="12"/>
        <v>44</v>
      </c>
      <c r="DA9" s="25">
        <f t="shared" si="12"/>
        <v>45</v>
      </c>
      <c r="DB9" s="25">
        <f t="shared" si="12"/>
        <v>46</v>
      </c>
      <c r="DC9" s="50">
        <f t="shared" si="12"/>
        <v>47</v>
      </c>
      <c r="DD9" s="49">
        <f t="shared" si="12"/>
        <v>48</v>
      </c>
      <c r="DE9" s="25">
        <f t="shared" si="12"/>
        <v>49</v>
      </c>
      <c r="DF9" s="25">
        <f t="shared" si="12"/>
        <v>50</v>
      </c>
      <c r="DG9" s="25">
        <f t="shared" si="12"/>
        <v>51</v>
      </c>
      <c r="DH9" s="25">
        <f t="shared" si="12"/>
        <v>52</v>
      </c>
      <c r="DI9" s="25">
        <f t="shared" si="12"/>
        <v>53</v>
      </c>
      <c r="DJ9" s="38">
        <f t="shared" si="12"/>
        <v>54</v>
      </c>
      <c r="DK9" s="38">
        <f t="shared" si="12"/>
        <v>55</v>
      </c>
      <c r="DL9" s="38">
        <f t="shared" si="12"/>
        <v>56</v>
      </c>
      <c r="DM9" s="38">
        <f t="shared" si="12"/>
        <v>57</v>
      </c>
      <c r="DN9" s="38">
        <f t="shared" si="12"/>
        <v>58</v>
      </c>
      <c r="DO9" s="38">
        <f t="shared" si="12"/>
        <v>59</v>
      </c>
      <c r="DP9" s="38">
        <f t="shared" si="12"/>
        <v>60</v>
      </c>
      <c r="DQ9" s="38">
        <f t="shared" si="12"/>
        <v>61</v>
      </c>
      <c r="DR9" s="38">
        <f t="shared" si="12"/>
        <v>62</v>
      </c>
      <c r="DS9" s="38">
        <f t="shared" si="12"/>
        <v>63</v>
      </c>
      <c r="DT9" s="25">
        <f t="shared" si="12"/>
        <v>64</v>
      </c>
      <c r="DU9" s="25">
        <f t="shared" si="12"/>
        <v>65</v>
      </c>
      <c r="DV9" s="25">
        <f t="shared" si="12"/>
        <v>66</v>
      </c>
      <c r="DW9" s="25">
        <f t="shared" ref="DW9:FC9" si="13">DV9+1</f>
        <v>67</v>
      </c>
      <c r="DX9" s="25">
        <f t="shared" si="13"/>
        <v>68</v>
      </c>
      <c r="DY9" s="25">
        <f t="shared" si="13"/>
        <v>69</v>
      </c>
      <c r="DZ9" s="49">
        <f t="shared" si="13"/>
        <v>70</v>
      </c>
      <c r="EA9" s="25">
        <f t="shared" si="13"/>
        <v>71</v>
      </c>
      <c r="EB9" s="25">
        <f t="shared" si="13"/>
        <v>72</v>
      </c>
      <c r="EC9" s="25">
        <f t="shared" si="13"/>
        <v>73</v>
      </c>
      <c r="ED9" s="25">
        <f t="shared" si="13"/>
        <v>74</v>
      </c>
      <c r="EE9" s="25">
        <f t="shared" si="13"/>
        <v>75</v>
      </c>
      <c r="EF9" s="38">
        <f t="shared" si="13"/>
        <v>76</v>
      </c>
      <c r="EG9" s="38">
        <f t="shared" si="13"/>
        <v>77</v>
      </c>
      <c r="EH9" s="38">
        <f t="shared" si="13"/>
        <v>78</v>
      </c>
      <c r="EI9" s="38">
        <f t="shared" si="13"/>
        <v>79</v>
      </c>
      <c r="EJ9" s="38">
        <f t="shared" si="13"/>
        <v>80</v>
      </c>
      <c r="EK9" s="38">
        <f t="shared" si="13"/>
        <v>81</v>
      </c>
      <c r="EL9" s="38">
        <f t="shared" si="13"/>
        <v>82</v>
      </c>
      <c r="EM9" s="38">
        <f t="shared" si="13"/>
        <v>83</v>
      </c>
      <c r="EN9" s="38">
        <f t="shared" si="13"/>
        <v>84</v>
      </c>
      <c r="EO9" s="38">
        <f t="shared" si="13"/>
        <v>85</v>
      </c>
      <c r="EP9" s="25">
        <f t="shared" si="13"/>
        <v>86</v>
      </c>
      <c r="EQ9" s="25">
        <f t="shared" si="13"/>
        <v>87</v>
      </c>
      <c r="ER9" s="25">
        <f t="shared" si="13"/>
        <v>88</v>
      </c>
      <c r="ES9" s="25">
        <f t="shared" si="13"/>
        <v>89</v>
      </c>
      <c r="ET9" s="25">
        <f t="shared" si="13"/>
        <v>90</v>
      </c>
      <c r="EU9" s="50">
        <f t="shared" si="13"/>
        <v>91</v>
      </c>
      <c r="EV9" s="25">
        <f t="shared" si="13"/>
        <v>92</v>
      </c>
      <c r="EW9" s="25">
        <f t="shared" si="13"/>
        <v>93</v>
      </c>
      <c r="EX9" s="25">
        <f t="shared" si="13"/>
        <v>94</v>
      </c>
      <c r="EY9" s="25">
        <f t="shared" si="13"/>
        <v>95</v>
      </c>
      <c r="EZ9" s="25">
        <f t="shared" si="13"/>
        <v>96</v>
      </c>
      <c r="FA9" s="25">
        <f t="shared" si="13"/>
        <v>97</v>
      </c>
      <c r="FB9" s="25">
        <f t="shared" si="13"/>
        <v>98</v>
      </c>
      <c r="FC9" s="25">
        <f t="shared" si="13"/>
        <v>99</v>
      </c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</row>
    <row r="10" spans="1:288" s="2" customFormat="1" x14ac:dyDescent="0.35">
      <c r="A10" s="152" t="s">
        <v>5</v>
      </c>
      <c r="B10" s="15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4"/>
      <c r="BI10" s="4"/>
      <c r="BJ10" s="4"/>
      <c r="BK10" s="4"/>
      <c r="BL10" s="51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52"/>
      <c r="CH10" s="58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59"/>
      <c r="DD10" s="58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51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52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</row>
    <row r="11" spans="1:288" ht="16" thickBot="1" x14ac:dyDescent="0.4">
      <c r="A11" s="5"/>
      <c r="B11" s="5">
        <f>B9-1</f>
        <v>44</v>
      </c>
      <c r="BF11" s="5">
        <v>44</v>
      </c>
      <c r="BH11" s="25">
        <v>1</v>
      </c>
      <c r="BI11" s="25">
        <f>BH11+1</f>
        <v>2</v>
      </c>
      <c r="BJ11" s="25">
        <f t="shared" ref="BJ11:DU11" si="14">BI11+1</f>
        <v>3</v>
      </c>
      <c r="BK11" s="25">
        <f t="shared" si="14"/>
        <v>4</v>
      </c>
      <c r="BL11" s="49">
        <f t="shared" si="14"/>
        <v>5</v>
      </c>
      <c r="BM11" s="25">
        <f t="shared" si="14"/>
        <v>6</v>
      </c>
      <c r="BN11" s="25">
        <f t="shared" si="14"/>
        <v>7</v>
      </c>
      <c r="BO11" s="25">
        <f t="shared" si="14"/>
        <v>8</v>
      </c>
      <c r="BP11" s="25">
        <f t="shared" si="14"/>
        <v>9</v>
      </c>
      <c r="BQ11" s="25">
        <f t="shared" si="14"/>
        <v>10</v>
      </c>
      <c r="BR11" s="25">
        <f t="shared" si="14"/>
        <v>11</v>
      </c>
      <c r="BS11" s="25">
        <f t="shared" si="14"/>
        <v>12</v>
      </c>
      <c r="BT11" s="25">
        <f t="shared" si="14"/>
        <v>13</v>
      </c>
      <c r="BU11" s="25">
        <f t="shared" si="14"/>
        <v>14</v>
      </c>
      <c r="BV11" s="25">
        <f t="shared" si="14"/>
        <v>15</v>
      </c>
      <c r="BW11" s="25">
        <f t="shared" si="14"/>
        <v>16</v>
      </c>
      <c r="BX11" s="25">
        <f t="shared" si="14"/>
        <v>17</v>
      </c>
      <c r="BY11" s="25">
        <f t="shared" si="14"/>
        <v>18</v>
      </c>
      <c r="BZ11" s="25">
        <f t="shared" si="14"/>
        <v>19</v>
      </c>
      <c r="CA11" s="25">
        <f t="shared" si="14"/>
        <v>20</v>
      </c>
      <c r="CB11" s="25">
        <f t="shared" si="14"/>
        <v>21</v>
      </c>
      <c r="CC11" s="25">
        <f t="shared" si="14"/>
        <v>22</v>
      </c>
      <c r="CD11" s="25">
        <f t="shared" si="14"/>
        <v>23</v>
      </c>
      <c r="CE11" s="25">
        <f t="shared" si="14"/>
        <v>24</v>
      </c>
      <c r="CF11" s="25">
        <f t="shared" si="14"/>
        <v>25</v>
      </c>
      <c r="CG11" s="50">
        <f t="shared" si="14"/>
        <v>26</v>
      </c>
      <c r="CH11" s="49">
        <f t="shared" si="14"/>
        <v>27</v>
      </c>
      <c r="CI11" s="25">
        <f t="shared" si="14"/>
        <v>28</v>
      </c>
      <c r="CJ11" s="25">
        <f t="shared" si="14"/>
        <v>29</v>
      </c>
      <c r="CK11" s="25">
        <f t="shared" si="14"/>
        <v>30</v>
      </c>
      <c r="CL11" s="25">
        <f t="shared" si="14"/>
        <v>31</v>
      </c>
      <c r="CM11" s="25">
        <f t="shared" si="14"/>
        <v>32</v>
      </c>
      <c r="CN11" s="25">
        <f t="shared" si="14"/>
        <v>33</v>
      </c>
      <c r="CO11" s="25">
        <f t="shared" si="14"/>
        <v>34</v>
      </c>
      <c r="CP11" s="25">
        <f t="shared" si="14"/>
        <v>35</v>
      </c>
      <c r="CQ11" s="25">
        <f t="shared" si="14"/>
        <v>36</v>
      </c>
      <c r="CR11" s="25">
        <f t="shared" si="14"/>
        <v>37</v>
      </c>
      <c r="CS11" s="25">
        <f t="shared" si="14"/>
        <v>38</v>
      </c>
      <c r="CT11" s="25">
        <f t="shared" si="14"/>
        <v>39</v>
      </c>
      <c r="CU11" s="25">
        <f t="shared" si="14"/>
        <v>40</v>
      </c>
      <c r="CV11" s="25">
        <f t="shared" si="14"/>
        <v>41</v>
      </c>
      <c r="CW11" s="25">
        <f t="shared" si="14"/>
        <v>42</v>
      </c>
      <c r="CX11" s="25">
        <f t="shared" si="14"/>
        <v>43</v>
      </c>
      <c r="CY11" s="25">
        <f t="shared" si="14"/>
        <v>44</v>
      </c>
      <c r="CZ11" s="25">
        <f t="shared" si="14"/>
        <v>45</v>
      </c>
      <c r="DA11" s="25">
        <f t="shared" si="14"/>
        <v>46</v>
      </c>
      <c r="DB11" s="25">
        <f t="shared" si="14"/>
        <v>47</v>
      </c>
      <c r="DC11" s="50">
        <f t="shared" si="14"/>
        <v>48</v>
      </c>
      <c r="DD11" s="62">
        <f t="shared" si="14"/>
        <v>49</v>
      </c>
      <c r="DE11" s="45">
        <f t="shared" si="14"/>
        <v>50</v>
      </c>
      <c r="DF11" s="45">
        <f t="shared" si="14"/>
        <v>51</v>
      </c>
      <c r="DG11" s="45">
        <f t="shared" si="14"/>
        <v>52</v>
      </c>
      <c r="DH11" s="45">
        <f t="shared" si="14"/>
        <v>53</v>
      </c>
      <c r="DI11" s="45">
        <f t="shared" si="14"/>
        <v>54</v>
      </c>
      <c r="DJ11" s="45">
        <f t="shared" si="14"/>
        <v>55</v>
      </c>
      <c r="DK11" s="45">
        <f t="shared" si="14"/>
        <v>56</v>
      </c>
      <c r="DL11" s="45">
        <f t="shared" si="14"/>
        <v>57</v>
      </c>
      <c r="DM11" s="45">
        <f t="shared" si="14"/>
        <v>58</v>
      </c>
      <c r="DN11" s="45">
        <f t="shared" si="14"/>
        <v>59</v>
      </c>
      <c r="DO11" s="45">
        <f t="shared" si="14"/>
        <v>60</v>
      </c>
      <c r="DP11" s="45">
        <f t="shared" si="14"/>
        <v>61</v>
      </c>
      <c r="DQ11" s="45">
        <f t="shared" si="14"/>
        <v>62</v>
      </c>
      <c r="DR11" s="45">
        <f t="shared" si="14"/>
        <v>63</v>
      </c>
      <c r="DS11" s="45">
        <f t="shared" si="14"/>
        <v>64</v>
      </c>
      <c r="DT11" s="45">
        <f t="shared" si="14"/>
        <v>65</v>
      </c>
      <c r="DU11" s="45">
        <f t="shared" si="14"/>
        <v>66</v>
      </c>
      <c r="DV11" s="45">
        <f t="shared" ref="DV11:FF11" si="15">DU11+1</f>
        <v>67</v>
      </c>
      <c r="DW11" s="45">
        <f t="shared" si="15"/>
        <v>68</v>
      </c>
      <c r="DX11" s="45">
        <f t="shared" si="15"/>
        <v>69</v>
      </c>
      <c r="DY11" s="45">
        <f t="shared" si="15"/>
        <v>70</v>
      </c>
      <c r="DZ11" s="49">
        <f t="shared" si="15"/>
        <v>71</v>
      </c>
      <c r="EA11" s="25">
        <f t="shared" si="15"/>
        <v>72</v>
      </c>
      <c r="EB11" s="25">
        <f t="shared" si="15"/>
        <v>73</v>
      </c>
      <c r="EC11" s="25">
        <f t="shared" si="15"/>
        <v>74</v>
      </c>
      <c r="ED11" s="25">
        <f t="shared" si="15"/>
        <v>75</v>
      </c>
      <c r="EE11" s="25">
        <f t="shared" si="15"/>
        <v>76</v>
      </c>
      <c r="EF11" s="25">
        <f t="shared" si="15"/>
        <v>77</v>
      </c>
      <c r="EG11" s="25">
        <f t="shared" si="15"/>
        <v>78</v>
      </c>
      <c r="EH11" s="25">
        <f t="shared" si="15"/>
        <v>79</v>
      </c>
      <c r="EI11" s="25">
        <f t="shared" si="15"/>
        <v>80</v>
      </c>
      <c r="EJ11" s="25">
        <f t="shared" si="15"/>
        <v>81</v>
      </c>
      <c r="EK11" s="25">
        <f t="shared" si="15"/>
        <v>82</v>
      </c>
      <c r="EL11" s="25">
        <f t="shared" si="15"/>
        <v>83</v>
      </c>
      <c r="EM11" s="25">
        <f t="shared" si="15"/>
        <v>84</v>
      </c>
      <c r="EN11" s="25">
        <f t="shared" si="15"/>
        <v>85</v>
      </c>
      <c r="EO11" s="25">
        <f t="shared" si="15"/>
        <v>86</v>
      </c>
      <c r="EP11" s="25">
        <f t="shared" si="15"/>
        <v>87</v>
      </c>
      <c r="EQ11" s="25">
        <f t="shared" si="15"/>
        <v>88</v>
      </c>
      <c r="ER11" s="25">
        <f t="shared" si="15"/>
        <v>89</v>
      </c>
      <c r="ES11" s="25">
        <f t="shared" si="15"/>
        <v>90</v>
      </c>
      <c r="ET11" s="25">
        <f t="shared" si="15"/>
        <v>91</v>
      </c>
      <c r="EU11" s="50">
        <f t="shared" si="15"/>
        <v>92</v>
      </c>
      <c r="EV11" s="25">
        <f t="shared" si="15"/>
        <v>93</v>
      </c>
      <c r="EW11" s="25">
        <f t="shared" si="15"/>
        <v>94</v>
      </c>
      <c r="EX11" s="25">
        <f t="shared" si="15"/>
        <v>95</v>
      </c>
      <c r="EY11" s="25">
        <f t="shared" si="15"/>
        <v>96</v>
      </c>
      <c r="EZ11" s="25">
        <f t="shared" si="15"/>
        <v>97</v>
      </c>
      <c r="FA11" s="25">
        <f t="shared" si="15"/>
        <v>98</v>
      </c>
      <c r="FB11" s="25">
        <f t="shared" si="15"/>
        <v>99</v>
      </c>
      <c r="FC11" s="25">
        <f t="shared" si="15"/>
        <v>100</v>
      </c>
      <c r="FD11" s="25">
        <f t="shared" si="15"/>
        <v>101</v>
      </c>
      <c r="FE11" s="25">
        <f t="shared" si="15"/>
        <v>102</v>
      </c>
      <c r="FF11" s="25">
        <f t="shared" si="15"/>
        <v>103</v>
      </c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</row>
    <row r="12" spans="1:288" s="2" customFormat="1" ht="16" thickBot="1" x14ac:dyDescent="0.4">
      <c r="A12" s="152" t="s">
        <v>5</v>
      </c>
      <c r="B12" s="15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4"/>
      <c r="BI12" s="4"/>
      <c r="BJ12" s="4"/>
      <c r="BK12" s="4"/>
      <c r="BL12" s="5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54"/>
      <c r="CH12" s="60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61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5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5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</row>
    <row r="13" spans="1:288" ht="16" thickBot="1" x14ac:dyDescent="0.4">
      <c r="A13" s="5"/>
      <c r="B13" s="5">
        <f>B11-1</f>
        <v>43</v>
      </c>
      <c r="BF13" s="5">
        <v>43</v>
      </c>
      <c r="BH13" s="25">
        <v>1</v>
      </c>
      <c r="BI13" s="25">
        <f>BH13+1</f>
        <v>2</v>
      </c>
      <c r="BJ13" s="25">
        <f t="shared" ref="BJ13:DU13" si="16">BI13+1</f>
        <v>3</v>
      </c>
      <c r="BK13" s="25">
        <f t="shared" si="16"/>
        <v>4</v>
      </c>
      <c r="BL13" s="25">
        <f t="shared" si="16"/>
        <v>5</v>
      </c>
      <c r="BM13" s="25">
        <f t="shared" si="16"/>
        <v>6</v>
      </c>
      <c r="BN13" s="25">
        <f t="shared" si="16"/>
        <v>7</v>
      </c>
      <c r="BO13" s="25">
        <f t="shared" si="16"/>
        <v>8</v>
      </c>
      <c r="BP13" s="25">
        <f t="shared" si="16"/>
        <v>9</v>
      </c>
      <c r="BQ13" s="25">
        <f t="shared" si="16"/>
        <v>10</v>
      </c>
      <c r="BR13" s="25">
        <f t="shared" si="16"/>
        <v>11</v>
      </c>
      <c r="BS13" s="25">
        <f t="shared" si="16"/>
        <v>12</v>
      </c>
      <c r="BT13" s="25">
        <f t="shared" si="16"/>
        <v>13</v>
      </c>
      <c r="BU13" s="25">
        <f t="shared" si="16"/>
        <v>14</v>
      </c>
      <c r="BV13" s="25">
        <f t="shared" si="16"/>
        <v>15</v>
      </c>
      <c r="BW13" s="25">
        <f t="shared" si="16"/>
        <v>16</v>
      </c>
      <c r="BX13" s="25">
        <f t="shared" si="16"/>
        <v>17</v>
      </c>
      <c r="BY13" s="25">
        <f t="shared" si="16"/>
        <v>18</v>
      </c>
      <c r="BZ13" s="25">
        <f t="shared" si="16"/>
        <v>19</v>
      </c>
      <c r="CA13" s="25">
        <f t="shared" si="16"/>
        <v>20</v>
      </c>
      <c r="CB13" s="25">
        <f t="shared" si="16"/>
        <v>21</v>
      </c>
      <c r="CC13" s="25">
        <f t="shared" si="16"/>
        <v>22</v>
      </c>
      <c r="CD13" s="25">
        <f t="shared" si="16"/>
        <v>23</v>
      </c>
      <c r="CE13" s="25">
        <f t="shared" si="16"/>
        <v>24</v>
      </c>
      <c r="CF13" s="25">
        <f t="shared" si="16"/>
        <v>25</v>
      </c>
      <c r="CG13" s="25">
        <f t="shared" si="16"/>
        <v>26</v>
      </c>
      <c r="CH13" s="25">
        <f t="shared" si="16"/>
        <v>27</v>
      </c>
      <c r="CI13" s="25">
        <f t="shared" si="16"/>
        <v>28</v>
      </c>
      <c r="CJ13" s="25">
        <f t="shared" si="16"/>
        <v>29</v>
      </c>
      <c r="CK13" s="25">
        <f t="shared" si="16"/>
        <v>30</v>
      </c>
      <c r="CL13" s="25">
        <f t="shared" si="16"/>
        <v>31</v>
      </c>
      <c r="CM13" s="25">
        <f t="shared" si="16"/>
        <v>32</v>
      </c>
      <c r="CN13" s="25">
        <f t="shared" si="16"/>
        <v>33</v>
      </c>
      <c r="CO13" s="25">
        <f t="shared" si="16"/>
        <v>34</v>
      </c>
      <c r="CP13" s="25">
        <f t="shared" si="16"/>
        <v>35</v>
      </c>
      <c r="CQ13" s="25">
        <f t="shared" si="16"/>
        <v>36</v>
      </c>
      <c r="CR13" s="25">
        <f t="shared" si="16"/>
        <v>37</v>
      </c>
      <c r="CS13" s="25">
        <f t="shared" si="16"/>
        <v>38</v>
      </c>
      <c r="CT13" s="25">
        <f t="shared" si="16"/>
        <v>39</v>
      </c>
      <c r="CU13" s="25">
        <f t="shared" si="16"/>
        <v>40</v>
      </c>
      <c r="CV13" s="25">
        <f t="shared" si="16"/>
        <v>41</v>
      </c>
      <c r="CW13" s="25">
        <f t="shared" si="16"/>
        <v>42</v>
      </c>
      <c r="CX13" s="25">
        <f t="shared" si="16"/>
        <v>43</v>
      </c>
      <c r="CY13" s="25">
        <f t="shared" si="16"/>
        <v>44</v>
      </c>
      <c r="CZ13" s="25">
        <f t="shared" si="16"/>
        <v>45</v>
      </c>
      <c r="DA13" s="25">
        <f t="shared" si="16"/>
        <v>46</v>
      </c>
      <c r="DB13" s="25">
        <f t="shared" si="16"/>
        <v>47</v>
      </c>
      <c r="DC13" s="25">
        <f t="shared" si="16"/>
        <v>48</v>
      </c>
      <c r="DD13" s="25">
        <f t="shared" si="16"/>
        <v>49</v>
      </c>
      <c r="DE13" s="25">
        <f t="shared" si="16"/>
        <v>50</v>
      </c>
      <c r="DF13" s="25">
        <f t="shared" si="16"/>
        <v>51</v>
      </c>
      <c r="DG13" s="25">
        <f t="shared" si="16"/>
        <v>52</v>
      </c>
      <c r="DH13" s="25">
        <f t="shared" si="16"/>
        <v>53</v>
      </c>
      <c r="DI13" s="25">
        <f t="shared" si="16"/>
        <v>54</v>
      </c>
      <c r="DJ13" s="25">
        <f t="shared" si="16"/>
        <v>55</v>
      </c>
      <c r="DK13" s="25">
        <f t="shared" si="16"/>
        <v>56</v>
      </c>
      <c r="DL13" s="25">
        <f t="shared" si="16"/>
        <v>57</v>
      </c>
      <c r="DM13" s="25">
        <f t="shared" si="16"/>
        <v>58</v>
      </c>
      <c r="DN13" s="25">
        <f t="shared" si="16"/>
        <v>59</v>
      </c>
      <c r="DO13" s="25">
        <f t="shared" si="16"/>
        <v>60</v>
      </c>
      <c r="DP13" s="25">
        <f t="shared" si="16"/>
        <v>61</v>
      </c>
      <c r="DQ13" s="25">
        <f t="shared" si="16"/>
        <v>62</v>
      </c>
      <c r="DR13" s="25">
        <f t="shared" si="16"/>
        <v>63</v>
      </c>
      <c r="DS13" s="25">
        <f t="shared" si="16"/>
        <v>64</v>
      </c>
      <c r="DT13" s="25">
        <f t="shared" si="16"/>
        <v>65</v>
      </c>
      <c r="DU13" s="25">
        <f t="shared" si="16"/>
        <v>66</v>
      </c>
      <c r="DV13" s="25">
        <f t="shared" ref="DV13:FJ13" si="17">DU13+1</f>
        <v>67</v>
      </c>
      <c r="DW13" s="25">
        <f t="shared" si="17"/>
        <v>68</v>
      </c>
      <c r="DX13" s="25">
        <f t="shared" si="17"/>
        <v>69</v>
      </c>
      <c r="DY13" s="25">
        <f t="shared" si="17"/>
        <v>70</v>
      </c>
      <c r="DZ13" s="25">
        <f t="shared" si="17"/>
        <v>71</v>
      </c>
      <c r="EA13" s="25">
        <f t="shared" si="17"/>
        <v>72</v>
      </c>
      <c r="EB13" s="25">
        <f t="shared" si="17"/>
        <v>73</v>
      </c>
      <c r="EC13" s="25">
        <f t="shared" si="17"/>
        <v>74</v>
      </c>
      <c r="ED13" s="25">
        <f t="shared" si="17"/>
        <v>75</v>
      </c>
      <c r="EE13" s="25">
        <f t="shared" si="17"/>
        <v>76</v>
      </c>
      <c r="EF13" s="25">
        <f t="shared" si="17"/>
        <v>77</v>
      </c>
      <c r="EG13" s="25">
        <f t="shared" si="17"/>
        <v>78</v>
      </c>
      <c r="EH13" s="25">
        <f t="shared" si="17"/>
        <v>79</v>
      </c>
      <c r="EI13" s="25">
        <f t="shared" si="17"/>
        <v>80</v>
      </c>
      <c r="EJ13" s="25">
        <f t="shared" si="17"/>
        <v>81</v>
      </c>
      <c r="EK13" s="25">
        <f t="shared" si="17"/>
        <v>82</v>
      </c>
      <c r="EL13" s="25">
        <f t="shared" si="17"/>
        <v>83</v>
      </c>
      <c r="EM13" s="25">
        <f t="shared" si="17"/>
        <v>84</v>
      </c>
      <c r="EN13" s="25">
        <f t="shared" si="17"/>
        <v>85</v>
      </c>
      <c r="EO13" s="25">
        <f t="shared" si="17"/>
        <v>86</v>
      </c>
      <c r="EP13" s="25">
        <f t="shared" si="17"/>
        <v>87</v>
      </c>
      <c r="EQ13" s="25">
        <f t="shared" si="17"/>
        <v>88</v>
      </c>
      <c r="ER13" s="25">
        <f t="shared" si="17"/>
        <v>89</v>
      </c>
      <c r="ES13" s="25">
        <f t="shared" si="17"/>
        <v>90</v>
      </c>
      <c r="ET13" s="25">
        <f t="shared" si="17"/>
        <v>91</v>
      </c>
      <c r="EU13" s="25">
        <f t="shared" si="17"/>
        <v>92</v>
      </c>
      <c r="EV13" s="25">
        <f t="shared" si="17"/>
        <v>93</v>
      </c>
      <c r="EW13" s="25">
        <f t="shared" si="17"/>
        <v>94</v>
      </c>
      <c r="EX13" s="25">
        <f t="shared" si="17"/>
        <v>95</v>
      </c>
      <c r="EY13" s="25">
        <f t="shared" si="17"/>
        <v>96</v>
      </c>
      <c r="EZ13" s="25">
        <f t="shared" si="17"/>
        <v>97</v>
      </c>
      <c r="FA13" s="25">
        <f t="shared" si="17"/>
        <v>98</v>
      </c>
      <c r="FB13" s="25">
        <f t="shared" si="17"/>
        <v>99</v>
      </c>
      <c r="FC13" s="25">
        <f t="shared" si="17"/>
        <v>100</v>
      </c>
      <c r="FD13" s="25">
        <f t="shared" si="17"/>
        <v>101</v>
      </c>
      <c r="FE13" s="25">
        <f t="shared" si="17"/>
        <v>102</v>
      </c>
      <c r="FF13" s="25">
        <f t="shared" si="17"/>
        <v>103</v>
      </c>
      <c r="FG13" s="25">
        <f t="shared" si="17"/>
        <v>104</v>
      </c>
      <c r="FH13" s="25">
        <f t="shared" si="17"/>
        <v>105</v>
      </c>
      <c r="FI13" s="25">
        <f t="shared" si="17"/>
        <v>106</v>
      </c>
      <c r="FJ13" s="25">
        <f t="shared" si="17"/>
        <v>107</v>
      </c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</row>
    <row r="14" spans="1:288" s="2" customFormat="1" x14ac:dyDescent="0.35">
      <c r="A14" s="152" t="s">
        <v>5</v>
      </c>
      <c r="B14" s="15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4"/>
      <c r="BH14" s="4"/>
      <c r="BI14" s="4"/>
      <c r="BJ14" s="4"/>
      <c r="BK14" s="4"/>
      <c r="BL14" s="46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8"/>
      <c r="CH14" s="46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8"/>
      <c r="DD14" s="55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7"/>
      <c r="DZ14" s="55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7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</row>
    <row r="15" spans="1:288" x14ac:dyDescent="0.35">
      <c r="A15" s="5"/>
      <c r="B15" s="5">
        <f>B13-1</f>
        <v>42</v>
      </c>
      <c r="BE15" s="5">
        <v>42</v>
      </c>
      <c r="BG15" s="25">
        <v>1</v>
      </c>
      <c r="BH15" s="25">
        <f>BG15+1</f>
        <v>2</v>
      </c>
      <c r="BI15" s="25">
        <f t="shared" ref="BI15:DU17" si="18">BH15+1</f>
        <v>3</v>
      </c>
      <c r="BJ15" s="25">
        <f t="shared" si="18"/>
        <v>4</v>
      </c>
      <c r="BK15" s="25">
        <f t="shared" si="18"/>
        <v>5</v>
      </c>
      <c r="BL15" s="49">
        <f t="shared" si="18"/>
        <v>6</v>
      </c>
      <c r="BM15" s="25">
        <f t="shared" si="18"/>
        <v>7</v>
      </c>
      <c r="BN15" s="25">
        <f t="shared" si="18"/>
        <v>8</v>
      </c>
      <c r="BO15" s="25">
        <f t="shared" si="18"/>
        <v>9</v>
      </c>
      <c r="BP15" s="25">
        <f t="shared" si="18"/>
        <v>10</v>
      </c>
      <c r="BQ15" s="25">
        <f t="shared" si="18"/>
        <v>11</v>
      </c>
      <c r="BR15" s="25">
        <f t="shared" si="18"/>
        <v>12</v>
      </c>
      <c r="BS15" s="25">
        <f t="shared" si="18"/>
        <v>13</v>
      </c>
      <c r="BT15" s="25">
        <f t="shared" si="18"/>
        <v>14</v>
      </c>
      <c r="BU15" s="25">
        <f t="shared" si="18"/>
        <v>15</v>
      </c>
      <c r="BV15" s="25">
        <f t="shared" si="18"/>
        <v>16</v>
      </c>
      <c r="BW15" s="25">
        <f t="shared" si="18"/>
        <v>17</v>
      </c>
      <c r="BX15" s="25">
        <f t="shared" si="18"/>
        <v>18</v>
      </c>
      <c r="BY15" s="25">
        <f t="shared" si="18"/>
        <v>19</v>
      </c>
      <c r="BZ15" s="25">
        <f t="shared" si="18"/>
        <v>20</v>
      </c>
      <c r="CA15" s="25">
        <f t="shared" si="18"/>
        <v>21</v>
      </c>
      <c r="CB15" s="25">
        <f t="shared" si="18"/>
        <v>22</v>
      </c>
      <c r="CC15" s="25">
        <f t="shared" si="18"/>
        <v>23</v>
      </c>
      <c r="CD15" s="25">
        <f t="shared" si="18"/>
        <v>24</v>
      </c>
      <c r="CE15" s="25">
        <f t="shared" si="18"/>
        <v>25</v>
      </c>
      <c r="CF15" s="25">
        <f t="shared" si="18"/>
        <v>26</v>
      </c>
      <c r="CG15" s="50">
        <f t="shared" si="18"/>
        <v>27</v>
      </c>
      <c r="CH15" s="49">
        <f t="shared" si="18"/>
        <v>28</v>
      </c>
      <c r="CI15" s="25">
        <f t="shared" si="18"/>
        <v>29</v>
      </c>
      <c r="CJ15" s="25">
        <f t="shared" si="18"/>
        <v>30</v>
      </c>
      <c r="CK15" s="25">
        <f t="shared" si="18"/>
        <v>31</v>
      </c>
      <c r="CL15" s="25">
        <f t="shared" si="18"/>
        <v>32</v>
      </c>
      <c r="CM15" s="25">
        <f t="shared" si="18"/>
        <v>33</v>
      </c>
      <c r="CN15" s="25">
        <f t="shared" si="18"/>
        <v>34</v>
      </c>
      <c r="CO15" s="25">
        <f t="shared" si="18"/>
        <v>35</v>
      </c>
      <c r="CP15" s="25">
        <f t="shared" si="18"/>
        <v>36</v>
      </c>
      <c r="CQ15" s="25">
        <f t="shared" si="18"/>
        <v>37</v>
      </c>
      <c r="CR15" s="25">
        <f t="shared" si="18"/>
        <v>38</v>
      </c>
      <c r="CS15" s="25">
        <f t="shared" si="18"/>
        <v>39</v>
      </c>
      <c r="CT15" s="25">
        <f t="shared" si="18"/>
        <v>40</v>
      </c>
      <c r="CU15" s="25">
        <f t="shared" si="18"/>
        <v>41</v>
      </c>
      <c r="CV15" s="25">
        <f t="shared" si="18"/>
        <v>42</v>
      </c>
      <c r="CW15" s="25">
        <f t="shared" si="18"/>
        <v>43</v>
      </c>
      <c r="CX15" s="25">
        <f t="shared" si="18"/>
        <v>44</v>
      </c>
      <c r="CY15" s="25">
        <f t="shared" si="18"/>
        <v>45</v>
      </c>
      <c r="CZ15" s="25">
        <f t="shared" si="18"/>
        <v>46</v>
      </c>
      <c r="DA15" s="25">
        <f t="shared" si="18"/>
        <v>47</v>
      </c>
      <c r="DB15" s="25">
        <f t="shared" si="18"/>
        <v>48</v>
      </c>
      <c r="DC15" s="50">
        <f t="shared" si="18"/>
        <v>49</v>
      </c>
      <c r="DD15" s="49">
        <f t="shared" si="18"/>
        <v>50</v>
      </c>
      <c r="DE15" s="25">
        <f t="shared" si="18"/>
        <v>51</v>
      </c>
      <c r="DF15" s="25">
        <f t="shared" si="18"/>
        <v>52</v>
      </c>
      <c r="DG15" s="25">
        <f t="shared" si="18"/>
        <v>53</v>
      </c>
      <c r="DH15" s="25">
        <f t="shared" si="18"/>
        <v>54</v>
      </c>
      <c r="DI15" s="25">
        <f t="shared" si="18"/>
        <v>55</v>
      </c>
      <c r="DJ15" s="25">
        <f t="shared" si="18"/>
        <v>56</v>
      </c>
      <c r="DK15" s="25">
        <f t="shared" si="18"/>
        <v>57</v>
      </c>
      <c r="DL15" s="25">
        <f t="shared" si="18"/>
        <v>58</v>
      </c>
      <c r="DM15" s="25">
        <f t="shared" si="18"/>
        <v>59</v>
      </c>
      <c r="DN15" s="25">
        <f t="shared" si="18"/>
        <v>60</v>
      </c>
      <c r="DO15" s="25">
        <f t="shared" si="18"/>
        <v>61</v>
      </c>
      <c r="DP15" s="25">
        <f t="shared" si="18"/>
        <v>62</v>
      </c>
      <c r="DQ15" s="25">
        <f t="shared" si="18"/>
        <v>63</v>
      </c>
      <c r="DR15" s="25">
        <f t="shared" si="18"/>
        <v>64</v>
      </c>
      <c r="DS15" s="25">
        <f t="shared" si="18"/>
        <v>65</v>
      </c>
      <c r="DT15" s="25">
        <f t="shared" si="18"/>
        <v>66</v>
      </c>
      <c r="DU15" s="25">
        <f t="shared" si="18"/>
        <v>67</v>
      </c>
      <c r="DV15" s="25">
        <f t="shared" ref="DU15:FO17" si="19">DU15+1</f>
        <v>68</v>
      </c>
      <c r="DW15" s="25">
        <f t="shared" si="19"/>
        <v>69</v>
      </c>
      <c r="DX15" s="25">
        <f t="shared" si="19"/>
        <v>70</v>
      </c>
      <c r="DY15" s="50">
        <f t="shared" si="19"/>
        <v>71</v>
      </c>
      <c r="DZ15" s="49">
        <f t="shared" si="19"/>
        <v>72</v>
      </c>
      <c r="EA15" s="25">
        <f t="shared" si="19"/>
        <v>73</v>
      </c>
      <c r="EB15" s="25">
        <f t="shared" si="19"/>
        <v>74</v>
      </c>
      <c r="EC15" s="25">
        <f t="shared" si="19"/>
        <v>75</v>
      </c>
      <c r="ED15" s="25">
        <f t="shared" si="19"/>
        <v>76</v>
      </c>
      <c r="EE15" s="25">
        <f t="shared" si="19"/>
        <v>77</v>
      </c>
      <c r="EF15" s="25">
        <f t="shared" si="19"/>
        <v>78</v>
      </c>
      <c r="EG15" s="25">
        <f t="shared" si="19"/>
        <v>79</v>
      </c>
      <c r="EH15" s="25">
        <f t="shared" si="19"/>
        <v>80</v>
      </c>
      <c r="EI15" s="25">
        <f t="shared" si="19"/>
        <v>81</v>
      </c>
      <c r="EJ15" s="25">
        <f t="shared" si="19"/>
        <v>82</v>
      </c>
      <c r="EK15" s="25">
        <f t="shared" si="19"/>
        <v>83</v>
      </c>
      <c r="EL15" s="25">
        <f t="shared" si="19"/>
        <v>84</v>
      </c>
      <c r="EM15" s="25">
        <f t="shared" si="19"/>
        <v>85</v>
      </c>
      <c r="EN15" s="25">
        <f t="shared" si="19"/>
        <v>86</v>
      </c>
      <c r="EO15" s="25">
        <f t="shared" si="19"/>
        <v>87</v>
      </c>
      <c r="EP15" s="25">
        <f t="shared" si="19"/>
        <v>88</v>
      </c>
      <c r="EQ15" s="25">
        <f t="shared" si="19"/>
        <v>89</v>
      </c>
      <c r="ER15" s="25">
        <f t="shared" si="19"/>
        <v>90</v>
      </c>
      <c r="ES15" s="25">
        <f t="shared" si="19"/>
        <v>91</v>
      </c>
      <c r="ET15" s="25">
        <f t="shared" si="19"/>
        <v>92</v>
      </c>
      <c r="EU15" s="50">
        <f t="shared" si="19"/>
        <v>93</v>
      </c>
      <c r="EV15" s="25">
        <f t="shared" si="19"/>
        <v>94</v>
      </c>
      <c r="EW15" s="25">
        <f t="shared" si="19"/>
        <v>95</v>
      </c>
      <c r="EX15" s="25">
        <f t="shared" si="19"/>
        <v>96</v>
      </c>
      <c r="EY15" s="25">
        <f t="shared" si="19"/>
        <v>97</v>
      </c>
      <c r="EZ15" s="25">
        <f t="shared" si="19"/>
        <v>98</v>
      </c>
      <c r="FA15" s="25">
        <f t="shared" si="19"/>
        <v>99</v>
      </c>
      <c r="FB15" s="25">
        <f t="shared" si="19"/>
        <v>100</v>
      </c>
      <c r="FC15" s="25">
        <f t="shared" si="19"/>
        <v>101</v>
      </c>
      <c r="FD15" s="25">
        <f t="shared" si="19"/>
        <v>102</v>
      </c>
      <c r="FE15" s="25">
        <f t="shared" si="19"/>
        <v>103</v>
      </c>
      <c r="FF15" s="25">
        <f t="shared" si="19"/>
        <v>104</v>
      </c>
      <c r="FG15" s="25">
        <f t="shared" si="19"/>
        <v>105</v>
      </c>
      <c r="FH15" s="25">
        <f t="shared" si="19"/>
        <v>106</v>
      </c>
      <c r="FI15" s="25">
        <f t="shared" si="19"/>
        <v>107</v>
      </c>
      <c r="FJ15" s="25">
        <f t="shared" si="19"/>
        <v>108</v>
      </c>
      <c r="FK15" s="25">
        <f t="shared" si="19"/>
        <v>109</v>
      </c>
      <c r="FL15" s="25">
        <f t="shared" si="19"/>
        <v>110</v>
      </c>
      <c r="FM15" s="25">
        <f t="shared" si="19"/>
        <v>111</v>
      </c>
      <c r="FN15" s="25">
        <f t="shared" si="19"/>
        <v>112</v>
      </c>
      <c r="FO15" s="25">
        <f t="shared" si="19"/>
        <v>113</v>
      </c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</row>
    <row r="16" spans="1:288" s="2" customFormat="1" x14ac:dyDescent="0.35">
      <c r="A16" s="152" t="s">
        <v>5</v>
      </c>
      <c r="B16" s="15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4"/>
      <c r="BH16" s="4"/>
      <c r="BI16" s="4"/>
      <c r="BJ16" s="4"/>
      <c r="BK16" s="4"/>
      <c r="BL16" s="63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64"/>
      <c r="CH16" s="63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64"/>
      <c r="DD16" s="6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69"/>
      <c r="DZ16" s="6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69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</row>
    <row r="17" spans="1:240" x14ac:dyDescent="0.35">
      <c r="A17" s="5"/>
      <c r="B17" s="5">
        <f>B15-1</f>
        <v>41</v>
      </c>
      <c r="BE17" s="5">
        <v>41</v>
      </c>
      <c r="BG17" s="25">
        <v>1</v>
      </c>
      <c r="BH17" s="25">
        <f>BG17+1</f>
        <v>2</v>
      </c>
      <c r="BI17" s="25">
        <f t="shared" si="18"/>
        <v>3</v>
      </c>
      <c r="BJ17" s="25">
        <f t="shared" si="18"/>
        <v>4</v>
      </c>
      <c r="BK17" s="25">
        <f t="shared" si="18"/>
        <v>5</v>
      </c>
      <c r="BL17" s="49">
        <f t="shared" si="18"/>
        <v>6</v>
      </c>
      <c r="BM17" s="25">
        <f t="shared" si="18"/>
        <v>7</v>
      </c>
      <c r="BN17" s="25">
        <f t="shared" si="18"/>
        <v>8</v>
      </c>
      <c r="BO17" s="25">
        <f t="shared" si="18"/>
        <v>9</v>
      </c>
      <c r="BP17" s="25">
        <f t="shared" si="18"/>
        <v>10</v>
      </c>
      <c r="BQ17" s="25">
        <f t="shared" si="18"/>
        <v>11</v>
      </c>
      <c r="BR17" s="38">
        <f t="shared" si="18"/>
        <v>12</v>
      </c>
      <c r="BS17" s="38">
        <f t="shared" si="18"/>
        <v>13</v>
      </c>
      <c r="BT17" s="38">
        <f t="shared" si="18"/>
        <v>14</v>
      </c>
      <c r="BU17" s="38">
        <f t="shared" si="18"/>
        <v>15</v>
      </c>
      <c r="BV17" s="38">
        <f t="shared" si="18"/>
        <v>16</v>
      </c>
      <c r="BW17" s="38">
        <f t="shared" si="18"/>
        <v>17</v>
      </c>
      <c r="BX17" s="38">
        <f t="shared" si="18"/>
        <v>18</v>
      </c>
      <c r="BY17" s="38">
        <f t="shared" si="18"/>
        <v>19</v>
      </c>
      <c r="BZ17" s="38">
        <f t="shared" si="18"/>
        <v>20</v>
      </c>
      <c r="CA17" s="38">
        <f t="shared" si="18"/>
        <v>21</v>
      </c>
      <c r="CB17" s="25">
        <f t="shared" si="18"/>
        <v>22</v>
      </c>
      <c r="CC17" s="25">
        <f t="shared" si="18"/>
        <v>23</v>
      </c>
      <c r="CD17" s="25">
        <f t="shared" si="18"/>
        <v>24</v>
      </c>
      <c r="CE17" s="25">
        <f t="shared" si="18"/>
        <v>25</v>
      </c>
      <c r="CF17" s="25">
        <f t="shared" si="18"/>
        <v>26</v>
      </c>
      <c r="CG17" s="50">
        <f t="shared" si="18"/>
        <v>27</v>
      </c>
      <c r="CH17" s="49">
        <f t="shared" si="18"/>
        <v>28</v>
      </c>
      <c r="CI17" s="25">
        <f t="shared" si="18"/>
        <v>29</v>
      </c>
      <c r="CJ17" s="25">
        <f t="shared" si="18"/>
        <v>30</v>
      </c>
      <c r="CK17" s="25">
        <f t="shared" si="18"/>
        <v>31</v>
      </c>
      <c r="CL17" s="25">
        <f t="shared" si="18"/>
        <v>32</v>
      </c>
      <c r="CM17" s="25">
        <f t="shared" si="18"/>
        <v>33</v>
      </c>
      <c r="CN17" s="38">
        <f t="shared" si="18"/>
        <v>34</v>
      </c>
      <c r="CO17" s="38">
        <f t="shared" si="18"/>
        <v>35</v>
      </c>
      <c r="CP17" s="38">
        <f t="shared" si="18"/>
        <v>36</v>
      </c>
      <c r="CQ17" s="38">
        <f t="shared" si="18"/>
        <v>37</v>
      </c>
      <c r="CR17" s="38">
        <f t="shared" si="18"/>
        <v>38</v>
      </c>
      <c r="CS17" s="38">
        <f t="shared" si="18"/>
        <v>39</v>
      </c>
      <c r="CT17" s="38">
        <f t="shared" si="18"/>
        <v>40</v>
      </c>
      <c r="CU17" s="38">
        <f t="shared" si="18"/>
        <v>41</v>
      </c>
      <c r="CV17" s="38">
        <f t="shared" si="18"/>
        <v>42</v>
      </c>
      <c r="CW17" s="38">
        <f t="shared" si="18"/>
        <v>43</v>
      </c>
      <c r="CX17" s="25">
        <f t="shared" si="18"/>
        <v>44</v>
      </c>
      <c r="CY17" s="25">
        <f t="shared" si="18"/>
        <v>45</v>
      </c>
      <c r="CZ17" s="25">
        <f t="shared" si="18"/>
        <v>46</v>
      </c>
      <c r="DA17" s="25">
        <f t="shared" si="18"/>
        <v>47</v>
      </c>
      <c r="DB17" s="25">
        <f t="shared" si="18"/>
        <v>48</v>
      </c>
      <c r="DC17" s="50">
        <f t="shared" si="18"/>
        <v>49</v>
      </c>
      <c r="DD17" s="49">
        <f t="shared" si="18"/>
        <v>50</v>
      </c>
      <c r="DE17" s="25">
        <f t="shared" si="18"/>
        <v>51</v>
      </c>
      <c r="DF17" s="25">
        <f t="shared" si="18"/>
        <v>52</v>
      </c>
      <c r="DG17" s="25">
        <f t="shared" si="18"/>
        <v>53</v>
      </c>
      <c r="DH17" s="25">
        <f t="shared" si="18"/>
        <v>54</v>
      </c>
      <c r="DI17" s="25">
        <f t="shared" si="18"/>
        <v>55</v>
      </c>
      <c r="DJ17" s="38">
        <f t="shared" si="18"/>
        <v>56</v>
      </c>
      <c r="DK17" s="38">
        <f t="shared" si="18"/>
        <v>57</v>
      </c>
      <c r="DL17" s="38">
        <f t="shared" si="18"/>
        <v>58</v>
      </c>
      <c r="DM17" s="38">
        <f t="shared" si="18"/>
        <v>59</v>
      </c>
      <c r="DN17" s="38">
        <f t="shared" si="18"/>
        <v>60</v>
      </c>
      <c r="DO17" s="38">
        <f t="shared" si="18"/>
        <v>61</v>
      </c>
      <c r="DP17" s="38">
        <f t="shared" si="18"/>
        <v>62</v>
      </c>
      <c r="DQ17" s="38">
        <f t="shared" si="18"/>
        <v>63</v>
      </c>
      <c r="DR17" s="38">
        <f t="shared" si="18"/>
        <v>64</v>
      </c>
      <c r="DS17" s="38">
        <f t="shared" si="18"/>
        <v>65</v>
      </c>
      <c r="DT17" s="25">
        <f t="shared" si="18"/>
        <v>66</v>
      </c>
      <c r="DU17" s="25">
        <f t="shared" si="19"/>
        <v>67</v>
      </c>
      <c r="DV17" s="25">
        <f t="shared" si="19"/>
        <v>68</v>
      </c>
      <c r="DW17" s="25">
        <f t="shared" si="19"/>
        <v>69</v>
      </c>
      <c r="DX17" s="25">
        <f t="shared" si="19"/>
        <v>70</v>
      </c>
      <c r="DY17" s="50">
        <f t="shared" si="19"/>
        <v>71</v>
      </c>
      <c r="DZ17" s="49">
        <f t="shared" si="19"/>
        <v>72</v>
      </c>
      <c r="EA17" s="25">
        <f t="shared" si="19"/>
        <v>73</v>
      </c>
      <c r="EB17" s="25">
        <f t="shared" si="19"/>
        <v>74</v>
      </c>
      <c r="EC17" s="25">
        <f t="shared" si="19"/>
        <v>75</v>
      </c>
      <c r="ED17" s="25">
        <f t="shared" si="19"/>
        <v>76</v>
      </c>
      <c r="EE17" s="25">
        <f t="shared" si="19"/>
        <v>77</v>
      </c>
      <c r="EF17" s="38">
        <f t="shared" si="19"/>
        <v>78</v>
      </c>
      <c r="EG17" s="38">
        <f t="shared" si="19"/>
        <v>79</v>
      </c>
      <c r="EH17" s="38">
        <f t="shared" si="19"/>
        <v>80</v>
      </c>
      <c r="EI17" s="38">
        <f t="shared" si="19"/>
        <v>81</v>
      </c>
      <c r="EJ17" s="38">
        <f t="shared" si="19"/>
        <v>82</v>
      </c>
      <c r="EK17" s="38">
        <f t="shared" si="19"/>
        <v>83</v>
      </c>
      <c r="EL17" s="38">
        <f t="shared" si="19"/>
        <v>84</v>
      </c>
      <c r="EM17" s="38">
        <f t="shared" si="19"/>
        <v>85</v>
      </c>
      <c r="EN17" s="38">
        <f t="shared" si="19"/>
        <v>86</v>
      </c>
      <c r="EO17" s="38">
        <f t="shared" si="19"/>
        <v>87</v>
      </c>
      <c r="EP17" s="25">
        <f t="shared" si="19"/>
        <v>88</v>
      </c>
      <c r="EQ17" s="25">
        <f t="shared" si="19"/>
        <v>89</v>
      </c>
      <c r="ER17" s="25">
        <f t="shared" si="19"/>
        <v>90</v>
      </c>
      <c r="ES17" s="25">
        <f t="shared" si="19"/>
        <v>91</v>
      </c>
      <c r="ET17" s="25">
        <f t="shared" si="19"/>
        <v>92</v>
      </c>
      <c r="EU17" s="50">
        <f t="shared" si="19"/>
        <v>93</v>
      </c>
      <c r="EV17" s="25">
        <f t="shared" si="19"/>
        <v>94</v>
      </c>
      <c r="EW17" s="25">
        <f t="shared" si="19"/>
        <v>95</v>
      </c>
      <c r="EX17" s="25">
        <f t="shared" si="19"/>
        <v>96</v>
      </c>
      <c r="EY17" s="25">
        <f t="shared" si="19"/>
        <v>97</v>
      </c>
      <c r="EZ17" s="25">
        <f t="shared" si="19"/>
        <v>98</v>
      </c>
      <c r="FA17" s="25">
        <f t="shared" si="19"/>
        <v>99</v>
      </c>
      <c r="FB17" s="25">
        <f t="shared" si="19"/>
        <v>100</v>
      </c>
      <c r="FC17" s="25">
        <f t="shared" si="19"/>
        <v>101</v>
      </c>
      <c r="FD17" s="25">
        <f t="shared" si="19"/>
        <v>102</v>
      </c>
      <c r="FE17" s="25">
        <f t="shared" si="19"/>
        <v>103</v>
      </c>
      <c r="FF17" s="25">
        <f t="shared" si="19"/>
        <v>104</v>
      </c>
      <c r="FG17" s="25">
        <f t="shared" si="19"/>
        <v>105</v>
      </c>
      <c r="FH17" s="25">
        <f t="shared" si="19"/>
        <v>106</v>
      </c>
      <c r="FI17" s="25">
        <f t="shared" si="19"/>
        <v>107</v>
      </c>
      <c r="FJ17" s="25">
        <f t="shared" si="19"/>
        <v>108</v>
      </c>
      <c r="FK17" s="25">
        <f t="shared" si="19"/>
        <v>109</v>
      </c>
      <c r="FL17" s="25">
        <f t="shared" si="19"/>
        <v>110</v>
      </c>
      <c r="FM17" s="25">
        <f t="shared" si="19"/>
        <v>111</v>
      </c>
      <c r="FN17" s="25">
        <f t="shared" si="19"/>
        <v>112</v>
      </c>
      <c r="FO17" s="25">
        <f t="shared" si="19"/>
        <v>113</v>
      </c>
      <c r="FP17" s="25">
        <f t="shared" ref="FP17" si="20">FO17+1</f>
        <v>114</v>
      </c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</row>
    <row r="18" spans="1:240" s="2" customFormat="1" x14ac:dyDescent="0.35">
      <c r="A18" s="152" t="s">
        <v>5</v>
      </c>
      <c r="B18" s="15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4"/>
      <c r="BH18" s="4"/>
      <c r="BI18" s="4"/>
      <c r="BJ18" s="4"/>
      <c r="BK18" s="4"/>
      <c r="BL18" s="63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64"/>
      <c r="CH18" s="63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64"/>
      <c r="DD18" s="6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69"/>
      <c r="DZ18" s="6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69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</row>
    <row r="19" spans="1:240" x14ac:dyDescent="0.35">
      <c r="A19" s="5"/>
      <c r="B19" s="5">
        <f>B17-1</f>
        <v>40</v>
      </c>
      <c r="BD19" s="5">
        <v>40</v>
      </c>
      <c r="BF19" s="25">
        <v>1</v>
      </c>
      <c r="BG19" s="25">
        <f>BF19+1</f>
        <v>2</v>
      </c>
      <c r="BH19" s="25">
        <f t="shared" ref="BH19:DT21" si="21">BG19+1</f>
        <v>3</v>
      </c>
      <c r="BI19" s="25">
        <f t="shared" si="21"/>
        <v>4</v>
      </c>
      <c r="BJ19" s="25">
        <f t="shared" si="21"/>
        <v>5</v>
      </c>
      <c r="BK19" s="25">
        <f t="shared" si="21"/>
        <v>6</v>
      </c>
      <c r="BL19" s="49">
        <f t="shared" si="21"/>
        <v>7</v>
      </c>
      <c r="BM19" s="25">
        <f t="shared" si="21"/>
        <v>8</v>
      </c>
      <c r="BN19" s="25">
        <f t="shared" si="21"/>
        <v>9</v>
      </c>
      <c r="BO19" s="25">
        <f t="shared" si="21"/>
        <v>10</v>
      </c>
      <c r="BP19" s="25">
        <f t="shared" si="21"/>
        <v>11</v>
      </c>
      <c r="BQ19" s="25">
        <f t="shared" si="21"/>
        <v>12</v>
      </c>
      <c r="BR19" s="25">
        <f t="shared" si="21"/>
        <v>13</v>
      </c>
      <c r="BS19" s="25">
        <f t="shared" si="21"/>
        <v>14</v>
      </c>
      <c r="BT19" s="25">
        <f t="shared" si="21"/>
        <v>15</v>
      </c>
      <c r="BU19" s="25">
        <f t="shared" si="21"/>
        <v>16</v>
      </c>
      <c r="BV19" s="25">
        <f t="shared" si="21"/>
        <v>17</v>
      </c>
      <c r="BW19" s="25">
        <f t="shared" si="21"/>
        <v>18</v>
      </c>
      <c r="BX19" s="25">
        <f t="shared" si="21"/>
        <v>19</v>
      </c>
      <c r="BY19" s="25">
        <f t="shared" si="21"/>
        <v>20</v>
      </c>
      <c r="BZ19" s="25">
        <f t="shared" si="21"/>
        <v>21</v>
      </c>
      <c r="CA19" s="25">
        <f t="shared" si="21"/>
        <v>22</v>
      </c>
      <c r="CB19" s="25">
        <f t="shared" si="21"/>
        <v>23</v>
      </c>
      <c r="CC19" s="25">
        <f t="shared" si="21"/>
        <v>24</v>
      </c>
      <c r="CD19" s="25">
        <f t="shared" si="21"/>
        <v>25</v>
      </c>
      <c r="CE19" s="25">
        <f t="shared" si="21"/>
        <v>26</v>
      </c>
      <c r="CF19" s="25">
        <f t="shared" si="21"/>
        <v>27</v>
      </c>
      <c r="CG19" s="50">
        <f t="shared" si="21"/>
        <v>28</v>
      </c>
      <c r="CH19" s="49">
        <f t="shared" si="21"/>
        <v>29</v>
      </c>
      <c r="CI19" s="25">
        <f t="shared" si="21"/>
        <v>30</v>
      </c>
      <c r="CJ19" s="25">
        <f t="shared" si="21"/>
        <v>31</v>
      </c>
      <c r="CK19" s="25">
        <f t="shared" si="21"/>
        <v>32</v>
      </c>
      <c r="CL19" s="25">
        <f t="shared" si="21"/>
        <v>33</v>
      </c>
      <c r="CM19" s="25">
        <f t="shared" si="21"/>
        <v>34</v>
      </c>
      <c r="CN19" s="25">
        <f t="shared" si="21"/>
        <v>35</v>
      </c>
      <c r="CO19" s="25">
        <f t="shared" si="21"/>
        <v>36</v>
      </c>
      <c r="CP19" s="25">
        <f t="shared" si="21"/>
        <v>37</v>
      </c>
      <c r="CQ19" s="25">
        <f t="shared" si="21"/>
        <v>38</v>
      </c>
      <c r="CR19" s="25">
        <f t="shared" si="21"/>
        <v>39</v>
      </c>
      <c r="CS19" s="25">
        <f t="shared" si="21"/>
        <v>40</v>
      </c>
      <c r="CT19" s="25">
        <f t="shared" si="21"/>
        <v>41</v>
      </c>
      <c r="CU19" s="25">
        <f t="shared" si="21"/>
        <v>42</v>
      </c>
      <c r="CV19" s="25">
        <f t="shared" si="21"/>
        <v>43</v>
      </c>
      <c r="CW19" s="25">
        <f t="shared" si="21"/>
        <v>44</v>
      </c>
      <c r="CX19" s="25">
        <f t="shared" si="21"/>
        <v>45</v>
      </c>
      <c r="CY19" s="25">
        <f t="shared" si="21"/>
        <v>46</v>
      </c>
      <c r="CZ19" s="25">
        <f t="shared" si="21"/>
        <v>47</v>
      </c>
      <c r="DA19" s="25">
        <f t="shared" si="21"/>
        <v>48</v>
      </c>
      <c r="DB19" s="25">
        <f t="shared" si="21"/>
        <v>49</v>
      </c>
      <c r="DC19" s="50">
        <f t="shared" si="21"/>
        <v>50</v>
      </c>
      <c r="DD19" s="49">
        <f t="shared" si="21"/>
        <v>51</v>
      </c>
      <c r="DE19" s="25">
        <f t="shared" si="21"/>
        <v>52</v>
      </c>
      <c r="DF19" s="25">
        <f t="shared" si="21"/>
        <v>53</v>
      </c>
      <c r="DG19" s="25">
        <f t="shared" si="21"/>
        <v>54</v>
      </c>
      <c r="DH19" s="25">
        <f t="shared" si="21"/>
        <v>55</v>
      </c>
      <c r="DI19" s="25">
        <f t="shared" si="21"/>
        <v>56</v>
      </c>
      <c r="DJ19" s="25">
        <f t="shared" si="21"/>
        <v>57</v>
      </c>
      <c r="DK19" s="25">
        <f t="shared" si="21"/>
        <v>58</v>
      </c>
      <c r="DL19" s="25">
        <f t="shared" si="21"/>
        <v>59</v>
      </c>
      <c r="DM19" s="25">
        <f t="shared" si="21"/>
        <v>60</v>
      </c>
      <c r="DN19" s="25">
        <f t="shared" si="21"/>
        <v>61</v>
      </c>
      <c r="DO19" s="25">
        <f t="shared" si="21"/>
        <v>62</v>
      </c>
      <c r="DP19" s="25">
        <f t="shared" si="21"/>
        <v>63</v>
      </c>
      <c r="DQ19" s="25">
        <f t="shared" si="21"/>
        <v>64</v>
      </c>
      <c r="DR19" s="25">
        <f t="shared" si="21"/>
        <v>65</v>
      </c>
      <c r="DS19" s="25">
        <f t="shared" si="21"/>
        <v>66</v>
      </c>
      <c r="DT19" s="25">
        <f t="shared" si="21"/>
        <v>67</v>
      </c>
      <c r="DU19" s="25">
        <f t="shared" ref="DT19:FQ21" si="22">DT19+1</f>
        <v>68</v>
      </c>
      <c r="DV19" s="25">
        <f t="shared" si="22"/>
        <v>69</v>
      </c>
      <c r="DW19" s="25">
        <f t="shared" si="22"/>
        <v>70</v>
      </c>
      <c r="DX19" s="25">
        <f t="shared" si="22"/>
        <v>71</v>
      </c>
      <c r="DY19" s="50">
        <f t="shared" si="22"/>
        <v>72</v>
      </c>
      <c r="DZ19" s="49">
        <f t="shared" si="22"/>
        <v>73</v>
      </c>
      <c r="EA19" s="25">
        <f t="shared" si="22"/>
        <v>74</v>
      </c>
      <c r="EB19" s="25">
        <f t="shared" si="22"/>
        <v>75</v>
      </c>
      <c r="EC19" s="25">
        <f t="shared" si="22"/>
        <v>76</v>
      </c>
      <c r="ED19" s="25">
        <f t="shared" si="22"/>
        <v>77</v>
      </c>
      <c r="EE19" s="25">
        <f t="shared" si="22"/>
        <v>78</v>
      </c>
      <c r="EF19" s="25">
        <f t="shared" si="22"/>
        <v>79</v>
      </c>
      <c r="EG19" s="25">
        <f t="shared" si="22"/>
        <v>80</v>
      </c>
      <c r="EH19" s="25">
        <f t="shared" si="22"/>
        <v>81</v>
      </c>
      <c r="EI19" s="25">
        <f t="shared" si="22"/>
        <v>82</v>
      </c>
      <c r="EJ19" s="25">
        <f t="shared" si="22"/>
        <v>83</v>
      </c>
      <c r="EK19" s="25">
        <f t="shared" si="22"/>
        <v>84</v>
      </c>
      <c r="EL19" s="25">
        <f t="shared" si="22"/>
        <v>85</v>
      </c>
      <c r="EM19" s="25">
        <f t="shared" si="22"/>
        <v>86</v>
      </c>
      <c r="EN19" s="25">
        <f t="shared" si="22"/>
        <v>87</v>
      </c>
      <c r="EO19" s="25">
        <f t="shared" si="22"/>
        <v>88</v>
      </c>
      <c r="EP19" s="25">
        <f t="shared" si="22"/>
        <v>89</v>
      </c>
      <c r="EQ19" s="25">
        <f t="shared" si="22"/>
        <v>90</v>
      </c>
      <c r="ER19" s="25">
        <f t="shared" si="22"/>
        <v>91</v>
      </c>
      <c r="ES19" s="25">
        <f t="shared" si="22"/>
        <v>92</v>
      </c>
      <c r="ET19" s="25">
        <f t="shared" si="22"/>
        <v>93</v>
      </c>
      <c r="EU19" s="50">
        <f t="shared" si="22"/>
        <v>94</v>
      </c>
      <c r="EV19" s="25">
        <f t="shared" si="22"/>
        <v>95</v>
      </c>
      <c r="EW19" s="25">
        <f t="shared" si="22"/>
        <v>96</v>
      </c>
      <c r="EX19" s="25">
        <f t="shared" si="22"/>
        <v>97</v>
      </c>
      <c r="EY19" s="25">
        <f t="shared" si="22"/>
        <v>98</v>
      </c>
      <c r="EZ19" s="25">
        <f t="shared" si="22"/>
        <v>99</v>
      </c>
      <c r="FA19" s="25">
        <f t="shared" si="22"/>
        <v>100</v>
      </c>
      <c r="FB19" s="25">
        <f t="shared" si="22"/>
        <v>101</v>
      </c>
      <c r="FC19" s="25">
        <f t="shared" si="22"/>
        <v>102</v>
      </c>
      <c r="FD19" s="25">
        <f t="shared" si="22"/>
        <v>103</v>
      </c>
      <c r="FE19" s="25">
        <f t="shared" si="22"/>
        <v>104</v>
      </c>
      <c r="FF19" s="25">
        <f t="shared" si="22"/>
        <v>105</v>
      </c>
      <c r="FG19" s="25">
        <f t="shared" si="22"/>
        <v>106</v>
      </c>
      <c r="FH19" s="25">
        <f t="shared" si="22"/>
        <v>107</v>
      </c>
      <c r="FI19" s="25">
        <f t="shared" si="22"/>
        <v>108</v>
      </c>
      <c r="FJ19" s="25">
        <f t="shared" si="22"/>
        <v>109</v>
      </c>
      <c r="FK19" s="25">
        <f t="shared" si="22"/>
        <v>110</v>
      </c>
      <c r="FL19" s="25">
        <f t="shared" si="22"/>
        <v>111</v>
      </c>
      <c r="FM19" s="25">
        <f t="shared" si="22"/>
        <v>112</v>
      </c>
      <c r="FN19" s="25">
        <f t="shared" si="22"/>
        <v>113</v>
      </c>
      <c r="FO19" s="25">
        <f t="shared" si="22"/>
        <v>114</v>
      </c>
      <c r="FP19" s="25">
        <f t="shared" si="22"/>
        <v>115</v>
      </c>
      <c r="FQ19" s="25">
        <f t="shared" si="22"/>
        <v>116</v>
      </c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</row>
    <row r="20" spans="1:240" s="2" customFormat="1" ht="16" thickBot="1" x14ac:dyDescent="0.4">
      <c r="A20" s="152" t="s">
        <v>5</v>
      </c>
      <c r="B20" s="15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4"/>
      <c r="BG20" s="4"/>
      <c r="BH20" s="4"/>
      <c r="BI20" s="4"/>
      <c r="BJ20" s="4"/>
      <c r="BK20" s="4"/>
      <c r="BL20" s="65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7"/>
      <c r="CH20" s="65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7"/>
      <c r="DD20" s="70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2"/>
      <c r="DZ20" s="70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2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</row>
    <row r="21" spans="1:240" ht="16" thickBot="1" x14ac:dyDescent="0.4">
      <c r="A21" s="5"/>
      <c r="B21" s="5">
        <f>B19-1</f>
        <v>39</v>
      </c>
      <c r="BD21" s="5">
        <v>39</v>
      </c>
      <c r="BF21" s="25">
        <v>1</v>
      </c>
      <c r="BG21" s="25">
        <f>BF21+1</f>
        <v>2</v>
      </c>
      <c r="BH21" s="25">
        <f t="shared" si="21"/>
        <v>3</v>
      </c>
      <c r="BI21" s="25">
        <f t="shared" si="21"/>
        <v>4</v>
      </c>
      <c r="BJ21" s="25">
        <f t="shared" si="21"/>
        <v>5</v>
      </c>
      <c r="BK21" s="25">
        <f t="shared" si="21"/>
        <v>6</v>
      </c>
      <c r="BL21" s="25">
        <f t="shared" si="21"/>
        <v>7</v>
      </c>
      <c r="BM21" s="25">
        <f t="shared" si="21"/>
        <v>8</v>
      </c>
      <c r="BN21" s="25">
        <f t="shared" si="21"/>
        <v>9</v>
      </c>
      <c r="BO21" s="25">
        <f t="shared" si="21"/>
        <v>10</v>
      </c>
      <c r="BP21" s="25">
        <f t="shared" si="21"/>
        <v>11</v>
      </c>
      <c r="BQ21" s="25">
        <f t="shared" si="21"/>
        <v>12</v>
      </c>
      <c r="BR21" s="25">
        <f t="shared" si="21"/>
        <v>13</v>
      </c>
      <c r="BS21" s="25">
        <f t="shared" si="21"/>
        <v>14</v>
      </c>
      <c r="BT21" s="25">
        <f t="shared" si="21"/>
        <v>15</v>
      </c>
      <c r="BU21" s="25">
        <f t="shared" si="21"/>
        <v>16</v>
      </c>
      <c r="BV21" s="25">
        <f t="shared" si="21"/>
        <v>17</v>
      </c>
      <c r="BW21" s="25">
        <f t="shared" si="21"/>
        <v>18</v>
      </c>
      <c r="BX21" s="25">
        <f t="shared" si="21"/>
        <v>19</v>
      </c>
      <c r="BY21" s="25">
        <f t="shared" si="21"/>
        <v>20</v>
      </c>
      <c r="BZ21" s="25">
        <f t="shared" si="21"/>
        <v>21</v>
      </c>
      <c r="CA21" s="25">
        <f t="shared" si="21"/>
        <v>22</v>
      </c>
      <c r="CB21" s="25">
        <f t="shared" si="21"/>
        <v>23</v>
      </c>
      <c r="CC21" s="25">
        <f t="shared" si="21"/>
        <v>24</v>
      </c>
      <c r="CD21" s="25">
        <f t="shared" si="21"/>
        <v>25</v>
      </c>
      <c r="CE21" s="25">
        <f t="shared" si="21"/>
        <v>26</v>
      </c>
      <c r="CF21" s="25">
        <f t="shared" si="21"/>
        <v>27</v>
      </c>
      <c r="CG21" s="25">
        <f t="shared" si="21"/>
        <v>28</v>
      </c>
      <c r="CH21" s="25">
        <f t="shared" si="21"/>
        <v>29</v>
      </c>
      <c r="CI21" s="25">
        <f t="shared" si="21"/>
        <v>30</v>
      </c>
      <c r="CJ21" s="25">
        <f t="shared" si="21"/>
        <v>31</v>
      </c>
      <c r="CK21" s="25">
        <f t="shared" si="21"/>
        <v>32</v>
      </c>
      <c r="CL21" s="25">
        <f t="shared" si="21"/>
        <v>33</v>
      </c>
      <c r="CM21" s="25">
        <f t="shared" si="21"/>
        <v>34</v>
      </c>
      <c r="CN21" s="25">
        <f t="shared" si="21"/>
        <v>35</v>
      </c>
      <c r="CO21" s="25">
        <f t="shared" si="21"/>
        <v>36</v>
      </c>
      <c r="CP21" s="25">
        <f t="shared" si="21"/>
        <v>37</v>
      </c>
      <c r="CQ21" s="25">
        <f t="shared" si="21"/>
        <v>38</v>
      </c>
      <c r="CR21" s="25">
        <f t="shared" si="21"/>
        <v>39</v>
      </c>
      <c r="CS21" s="25">
        <f t="shared" si="21"/>
        <v>40</v>
      </c>
      <c r="CT21" s="25">
        <f t="shared" si="21"/>
        <v>41</v>
      </c>
      <c r="CU21" s="25">
        <f t="shared" si="21"/>
        <v>42</v>
      </c>
      <c r="CV21" s="25">
        <f t="shared" si="21"/>
        <v>43</v>
      </c>
      <c r="CW21" s="25">
        <f t="shared" si="21"/>
        <v>44</v>
      </c>
      <c r="CX21" s="25">
        <f t="shared" si="21"/>
        <v>45</v>
      </c>
      <c r="CY21" s="25">
        <f t="shared" si="21"/>
        <v>46</v>
      </c>
      <c r="CZ21" s="25">
        <f t="shared" si="21"/>
        <v>47</v>
      </c>
      <c r="DA21" s="25">
        <f t="shared" si="21"/>
        <v>48</v>
      </c>
      <c r="DB21" s="25">
        <f t="shared" si="21"/>
        <v>49</v>
      </c>
      <c r="DC21" s="25">
        <f t="shared" si="21"/>
        <v>50</v>
      </c>
      <c r="DD21" s="25">
        <f t="shared" si="21"/>
        <v>51</v>
      </c>
      <c r="DE21" s="25">
        <f t="shared" si="21"/>
        <v>52</v>
      </c>
      <c r="DF21" s="25">
        <f t="shared" si="21"/>
        <v>53</v>
      </c>
      <c r="DG21" s="25">
        <f t="shared" si="21"/>
        <v>54</v>
      </c>
      <c r="DH21" s="25">
        <f t="shared" si="21"/>
        <v>55</v>
      </c>
      <c r="DI21" s="25">
        <f t="shared" si="21"/>
        <v>56</v>
      </c>
      <c r="DJ21" s="25">
        <f t="shared" si="21"/>
        <v>57</v>
      </c>
      <c r="DK21" s="25">
        <f t="shared" si="21"/>
        <v>58</v>
      </c>
      <c r="DL21" s="25">
        <f t="shared" si="21"/>
        <v>59</v>
      </c>
      <c r="DM21" s="25">
        <f t="shared" si="21"/>
        <v>60</v>
      </c>
      <c r="DN21" s="25">
        <f t="shared" si="21"/>
        <v>61</v>
      </c>
      <c r="DO21" s="25">
        <f t="shared" si="21"/>
        <v>62</v>
      </c>
      <c r="DP21" s="25">
        <f t="shared" si="21"/>
        <v>63</v>
      </c>
      <c r="DQ21" s="25">
        <f t="shared" si="21"/>
        <v>64</v>
      </c>
      <c r="DR21" s="25">
        <f t="shared" si="21"/>
        <v>65</v>
      </c>
      <c r="DS21" s="25">
        <f t="shared" si="21"/>
        <v>66</v>
      </c>
      <c r="DT21" s="25">
        <f t="shared" si="22"/>
        <v>67</v>
      </c>
      <c r="DU21" s="25">
        <f t="shared" si="22"/>
        <v>68</v>
      </c>
      <c r="DV21" s="25">
        <f t="shared" si="22"/>
        <v>69</v>
      </c>
      <c r="DW21" s="25">
        <f t="shared" si="22"/>
        <v>70</v>
      </c>
      <c r="DX21" s="25">
        <f t="shared" si="22"/>
        <v>71</v>
      </c>
      <c r="DY21" s="25">
        <f t="shared" si="22"/>
        <v>72</v>
      </c>
      <c r="DZ21" s="25">
        <f t="shared" si="22"/>
        <v>73</v>
      </c>
      <c r="EA21" s="25">
        <f t="shared" si="22"/>
        <v>74</v>
      </c>
      <c r="EB21" s="25">
        <f t="shared" si="22"/>
        <v>75</v>
      </c>
      <c r="EC21" s="25">
        <f t="shared" si="22"/>
        <v>76</v>
      </c>
      <c r="ED21" s="25">
        <f t="shared" si="22"/>
        <v>77</v>
      </c>
      <c r="EE21" s="25">
        <f t="shared" si="22"/>
        <v>78</v>
      </c>
      <c r="EF21" s="25">
        <f t="shared" si="22"/>
        <v>79</v>
      </c>
      <c r="EG21" s="25">
        <f t="shared" si="22"/>
        <v>80</v>
      </c>
      <c r="EH21" s="25">
        <f t="shared" si="22"/>
        <v>81</v>
      </c>
      <c r="EI21" s="25">
        <f t="shared" si="22"/>
        <v>82</v>
      </c>
      <c r="EJ21" s="25">
        <f t="shared" si="22"/>
        <v>83</v>
      </c>
      <c r="EK21" s="25">
        <f t="shared" si="22"/>
        <v>84</v>
      </c>
      <c r="EL21" s="25">
        <f t="shared" si="22"/>
        <v>85</v>
      </c>
      <c r="EM21" s="25">
        <f t="shared" si="22"/>
        <v>86</v>
      </c>
      <c r="EN21" s="25">
        <f t="shared" si="22"/>
        <v>87</v>
      </c>
      <c r="EO21" s="25">
        <f t="shared" si="22"/>
        <v>88</v>
      </c>
      <c r="EP21" s="25">
        <f t="shared" si="22"/>
        <v>89</v>
      </c>
      <c r="EQ21" s="25">
        <f t="shared" si="22"/>
        <v>90</v>
      </c>
      <c r="ER21" s="25">
        <f t="shared" si="22"/>
        <v>91</v>
      </c>
      <c r="ES21" s="25">
        <f t="shared" si="22"/>
        <v>92</v>
      </c>
      <c r="ET21" s="25">
        <f t="shared" si="22"/>
        <v>93</v>
      </c>
      <c r="EU21" s="25">
        <f t="shared" si="22"/>
        <v>94</v>
      </c>
      <c r="EV21" s="25">
        <f t="shared" si="22"/>
        <v>95</v>
      </c>
      <c r="EW21" s="25">
        <f t="shared" si="22"/>
        <v>96</v>
      </c>
      <c r="EX21" s="25">
        <f t="shared" si="22"/>
        <v>97</v>
      </c>
      <c r="EY21" s="25">
        <f t="shared" si="22"/>
        <v>98</v>
      </c>
      <c r="EZ21" s="25">
        <f t="shared" si="22"/>
        <v>99</v>
      </c>
      <c r="FA21" s="25">
        <f t="shared" si="22"/>
        <v>100</v>
      </c>
      <c r="FB21" s="25">
        <f t="shared" si="22"/>
        <v>101</v>
      </c>
      <c r="FC21" s="25">
        <f t="shared" si="22"/>
        <v>102</v>
      </c>
      <c r="FD21" s="25">
        <f t="shared" si="22"/>
        <v>103</v>
      </c>
      <c r="FE21" s="25">
        <f t="shared" si="22"/>
        <v>104</v>
      </c>
      <c r="FF21" s="25">
        <f t="shared" si="22"/>
        <v>105</v>
      </c>
      <c r="FG21" s="25">
        <f t="shared" si="22"/>
        <v>106</v>
      </c>
      <c r="FH21" s="25">
        <f t="shared" si="22"/>
        <v>107</v>
      </c>
      <c r="FI21" s="25">
        <f t="shared" si="22"/>
        <v>108</v>
      </c>
      <c r="FJ21" s="25">
        <f t="shared" si="22"/>
        <v>109</v>
      </c>
      <c r="FK21" s="25">
        <f t="shared" si="22"/>
        <v>110</v>
      </c>
      <c r="FL21" s="25">
        <f t="shared" si="22"/>
        <v>111</v>
      </c>
      <c r="FM21" s="25">
        <f t="shared" si="22"/>
        <v>112</v>
      </c>
      <c r="FN21" s="25">
        <f t="shared" si="22"/>
        <v>113</v>
      </c>
      <c r="FO21" s="25">
        <f t="shared" si="22"/>
        <v>114</v>
      </c>
      <c r="FP21" s="25">
        <f t="shared" si="22"/>
        <v>115</v>
      </c>
      <c r="FQ21" s="25">
        <f t="shared" si="22"/>
        <v>116</v>
      </c>
      <c r="FR21" s="25">
        <f t="shared" ref="FR21:FS21" si="23">FQ21+1</f>
        <v>117</v>
      </c>
      <c r="FS21" s="25">
        <f t="shared" si="23"/>
        <v>118</v>
      </c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</row>
    <row r="22" spans="1:240" s="2" customFormat="1" x14ac:dyDescent="0.35">
      <c r="A22" s="152" t="s">
        <v>5</v>
      </c>
      <c r="B22" s="15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4"/>
      <c r="BF22" s="4"/>
      <c r="BG22" s="4"/>
      <c r="BH22" s="4"/>
      <c r="BI22" s="4"/>
      <c r="BJ22" s="4"/>
      <c r="BK22" s="4"/>
      <c r="BL22" s="55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46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8"/>
      <c r="DD22" s="46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8"/>
      <c r="DZ22" s="55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7"/>
      <c r="EV22" s="4"/>
      <c r="EW22" s="4"/>
      <c r="EX22" s="4"/>
      <c r="EY22" s="4"/>
      <c r="EZ22" s="4"/>
      <c r="FA22" s="4"/>
      <c r="FB22" s="4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4"/>
      <c r="FR22" s="4"/>
      <c r="FS22" s="4"/>
      <c r="FT22" s="4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</row>
    <row r="23" spans="1:240" x14ac:dyDescent="0.35">
      <c r="A23" s="5"/>
      <c r="B23" s="5">
        <f>B21-1</f>
        <v>38</v>
      </c>
      <c r="BC23" s="5">
        <v>38</v>
      </c>
      <c r="BE23" s="25">
        <v>1</v>
      </c>
      <c r="BF23" s="25">
        <f>BE23+1</f>
        <v>2</v>
      </c>
      <c r="BG23" s="25">
        <f t="shared" ref="BG23:DS23" si="24">BF23+1</f>
        <v>3</v>
      </c>
      <c r="BH23" s="25">
        <f t="shared" si="24"/>
        <v>4</v>
      </c>
      <c r="BI23" s="25">
        <f t="shared" si="24"/>
        <v>5</v>
      </c>
      <c r="BJ23" s="25">
        <f t="shared" si="24"/>
        <v>6</v>
      </c>
      <c r="BK23" s="25">
        <f t="shared" si="24"/>
        <v>7</v>
      </c>
      <c r="BL23" s="49">
        <f t="shared" si="24"/>
        <v>8</v>
      </c>
      <c r="BM23" s="25">
        <f t="shared" si="24"/>
        <v>9</v>
      </c>
      <c r="BN23" s="25">
        <f t="shared" si="24"/>
        <v>10</v>
      </c>
      <c r="BO23" s="25">
        <f t="shared" si="24"/>
        <v>11</v>
      </c>
      <c r="BP23" s="25">
        <f t="shared" si="24"/>
        <v>12</v>
      </c>
      <c r="BQ23" s="25">
        <f t="shared" si="24"/>
        <v>13</v>
      </c>
      <c r="BR23" s="25">
        <f t="shared" si="24"/>
        <v>14</v>
      </c>
      <c r="BS23" s="25">
        <f t="shared" si="24"/>
        <v>15</v>
      </c>
      <c r="BT23" s="25">
        <f t="shared" si="24"/>
        <v>16</v>
      </c>
      <c r="BU23" s="25">
        <f t="shared" si="24"/>
        <v>17</v>
      </c>
      <c r="BV23" s="25">
        <f t="shared" si="24"/>
        <v>18</v>
      </c>
      <c r="BW23" s="25">
        <f t="shared" si="24"/>
        <v>19</v>
      </c>
      <c r="BX23" s="25">
        <f t="shared" si="24"/>
        <v>20</v>
      </c>
      <c r="BY23" s="25">
        <f t="shared" si="24"/>
        <v>21</v>
      </c>
      <c r="BZ23" s="25">
        <f t="shared" si="24"/>
        <v>22</v>
      </c>
      <c r="CA23" s="25">
        <f t="shared" si="24"/>
        <v>23</v>
      </c>
      <c r="CB23" s="25">
        <f t="shared" si="24"/>
        <v>24</v>
      </c>
      <c r="CC23" s="25">
        <f t="shared" si="24"/>
        <v>25</v>
      </c>
      <c r="CD23" s="25">
        <f t="shared" si="24"/>
        <v>26</v>
      </c>
      <c r="CE23" s="25">
        <f t="shared" si="24"/>
        <v>27</v>
      </c>
      <c r="CF23" s="25">
        <f t="shared" si="24"/>
        <v>28</v>
      </c>
      <c r="CG23" s="25">
        <f t="shared" si="24"/>
        <v>29</v>
      </c>
      <c r="CH23" s="49">
        <f t="shared" si="24"/>
        <v>30</v>
      </c>
      <c r="CI23" s="25">
        <f t="shared" si="24"/>
        <v>31</v>
      </c>
      <c r="CJ23" s="25">
        <f t="shared" si="24"/>
        <v>32</v>
      </c>
      <c r="CK23" s="25">
        <f t="shared" si="24"/>
        <v>33</v>
      </c>
      <c r="CL23" s="25">
        <f t="shared" si="24"/>
        <v>34</v>
      </c>
      <c r="CM23" s="25">
        <f t="shared" si="24"/>
        <v>35</v>
      </c>
      <c r="CN23" s="25">
        <f t="shared" si="24"/>
        <v>36</v>
      </c>
      <c r="CO23" s="25">
        <f t="shared" si="24"/>
        <v>37</v>
      </c>
      <c r="CP23" s="25">
        <f t="shared" si="24"/>
        <v>38</v>
      </c>
      <c r="CQ23" s="25">
        <f t="shared" si="24"/>
        <v>39</v>
      </c>
      <c r="CR23" s="25">
        <f t="shared" si="24"/>
        <v>40</v>
      </c>
      <c r="CS23" s="25">
        <f t="shared" si="24"/>
        <v>41</v>
      </c>
      <c r="CT23" s="25">
        <f t="shared" si="24"/>
        <v>42</v>
      </c>
      <c r="CU23" s="25">
        <f t="shared" si="24"/>
        <v>43</v>
      </c>
      <c r="CV23" s="25">
        <f t="shared" si="24"/>
        <v>44</v>
      </c>
      <c r="CW23" s="25">
        <f t="shared" si="24"/>
        <v>45</v>
      </c>
      <c r="CX23" s="25">
        <f t="shared" si="24"/>
        <v>46</v>
      </c>
      <c r="CY23" s="25">
        <f t="shared" si="24"/>
        <v>47</v>
      </c>
      <c r="CZ23" s="25">
        <f t="shared" si="24"/>
        <v>48</v>
      </c>
      <c r="DA23" s="25">
        <f t="shared" si="24"/>
        <v>49</v>
      </c>
      <c r="DB23" s="25">
        <f t="shared" si="24"/>
        <v>50</v>
      </c>
      <c r="DC23" s="50">
        <f t="shared" si="24"/>
        <v>51</v>
      </c>
      <c r="DD23" s="49">
        <f t="shared" si="24"/>
        <v>52</v>
      </c>
      <c r="DE23" s="25">
        <f t="shared" si="24"/>
        <v>53</v>
      </c>
      <c r="DF23" s="25">
        <f t="shared" si="24"/>
        <v>54</v>
      </c>
      <c r="DG23" s="25">
        <f t="shared" si="24"/>
        <v>55</v>
      </c>
      <c r="DH23" s="25">
        <f t="shared" si="24"/>
        <v>56</v>
      </c>
      <c r="DI23" s="25">
        <f t="shared" si="24"/>
        <v>57</v>
      </c>
      <c r="DJ23" s="25">
        <f t="shared" si="24"/>
        <v>58</v>
      </c>
      <c r="DK23" s="25">
        <f t="shared" si="24"/>
        <v>59</v>
      </c>
      <c r="DL23" s="25">
        <f t="shared" si="24"/>
        <v>60</v>
      </c>
      <c r="DM23" s="25">
        <f t="shared" si="24"/>
        <v>61</v>
      </c>
      <c r="DN23" s="25">
        <f t="shared" si="24"/>
        <v>62</v>
      </c>
      <c r="DO23" s="25">
        <f t="shared" si="24"/>
        <v>63</v>
      </c>
      <c r="DP23" s="25">
        <f t="shared" si="24"/>
        <v>64</v>
      </c>
      <c r="DQ23" s="25">
        <f t="shared" si="24"/>
        <v>65</v>
      </c>
      <c r="DR23" s="25">
        <f t="shared" si="24"/>
        <v>66</v>
      </c>
      <c r="DS23" s="25">
        <f t="shared" si="24"/>
        <v>67</v>
      </c>
      <c r="DT23" s="25">
        <f t="shared" ref="DR23:FT27" si="25">DS23+1</f>
        <v>68</v>
      </c>
      <c r="DU23" s="25">
        <f t="shared" si="25"/>
        <v>69</v>
      </c>
      <c r="DV23" s="25">
        <f t="shared" si="25"/>
        <v>70</v>
      </c>
      <c r="DW23" s="25">
        <f t="shared" si="25"/>
        <v>71</v>
      </c>
      <c r="DX23" s="25">
        <f t="shared" si="25"/>
        <v>72</v>
      </c>
      <c r="DY23" s="50">
        <f t="shared" si="25"/>
        <v>73</v>
      </c>
      <c r="DZ23" s="49">
        <f t="shared" si="25"/>
        <v>74</v>
      </c>
      <c r="EA23" s="25">
        <f t="shared" si="25"/>
        <v>75</v>
      </c>
      <c r="EB23" s="25">
        <f t="shared" si="25"/>
        <v>76</v>
      </c>
      <c r="EC23" s="25">
        <f t="shared" si="25"/>
        <v>77</v>
      </c>
      <c r="ED23" s="25">
        <f t="shared" si="25"/>
        <v>78</v>
      </c>
      <c r="EE23" s="25">
        <f t="shared" si="25"/>
        <v>79</v>
      </c>
      <c r="EF23" s="25">
        <f t="shared" si="25"/>
        <v>80</v>
      </c>
      <c r="EG23" s="25">
        <f t="shared" si="25"/>
        <v>81</v>
      </c>
      <c r="EH23" s="25">
        <f t="shared" si="25"/>
        <v>82</v>
      </c>
      <c r="EI23" s="25">
        <f t="shared" si="25"/>
        <v>83</v>
      </c>
      <c r="EJ23" s="25">
        <f t="shared" si="25"/>
        <v>84</v>
      </c>
      <c r="EK23" s="25">
        <f t="shared" si="25"/>
        <v>85</v>
      </c>
      <c r="EL23" s="25">
        <f t="shared" si="25"/>
        <v>86</v>
      </c>
      <c r="EM23" s="25">
        <f t="shared" si="25"/>
        <v>87</v>
      </c>
      <c r="EN23" s="25">
        <f t="shared" si="25"/>
        <v>88</v>
      </c>
      <c r="EO23" s="25">
        <f t="shared" si="25"/>
        <v>89</v>
      </c>
      <c r="EP23" s="25">
        <f t="shared" si="25"/>
        <v>90</v>
      </c>
      <c r="EQ23" s="25">
        <f t="shared" si="25"/>
        <v>91</v>
      </c>
      <c r="ER23" s="25">
        <f t="shared" si="25"/>
        <v>92</v>
      </c>
      <c r="ES23" s="25">
        <f t="shared" si="25"/>
        <v>93</v>
      </c>
      <c r="ET23" s="25">
        <f t="shared" si="25"/>
        <v>94</v>
      </c>
      <c r="EU23" s="50">
        <f t="shared" si="25"/>
        <v>95</v>
      </c>
      <c r="EV23" s="25">
        <f t="shared" si="25"/>
        <v>96</v>
      </c>
      <c r="EW23" s="25">
        <f t="shared" si="25"/>
        <v>97</v>
      </c>
      <c r="EX23" s="25">
        <f t="shared" si="25"/>
        <v>98</v>
      </c>
      <c r="EY23" s="25">
        <f t="shared" si="25"/>
        <v>99</v>
      </c>
      <c r="EZ23" s="25">
        <f t="shared" si="25"/>
        <v>100</v>
      </c>
      <c r="FA23" s="25">
        <f t="shared" si="25"/>
        <v>101</v>
      </c>
      <c r="FB23" s="25">
        <f t="shared" si="25"/>
        <v>102</v>
      </c>
      <c r="FC23" s="25">
        <f t="shared" si="25"/>
        <v>103</v>
      </c>
      <c r="FD23" s="25">
        <f t="shared" si="25"/>
        <v>104</v>
      </c>
      <c r="FE23" s="25">
        <f t="shared" si="25"/>
        <v>105</v>
      </c>
      <c r="FF23" s="25">
        <f t="shared" si="25"/>
        <v>106</v>
      </c>
      <c r="FG23" s="25">
        <f t="shared" si="25"/>
        <v>107</v>
      </c>
      <c r="FH23" s="25">
        <f t="shared" si="25"/>
        <v>108</v>
      </c>
      <c r="FI23" s="25">
        <f t="shared" si="25"/>
        <v>109</v>
      </c>
      <c r="FJ23" s="25">
        <f t="shared" si="25"/>
        <v>110</v>
      </c>
      <c r="FK23" s="25">
        <f t="shared" si="25"/>
        <v>111</v>
      </c>
      <c r="FL23" s="25">
        <f t="shared" si="25"/>
        <v>112</v>
      </c>
      <c r="FM23" s="25">
        <f t="shared" si="25"/>
        <v>113</v>
      </c>
      <c r="FN23" s="25">
        <f t="shared" si="25"/>
        <v>114</v>
      </c>
      <c r="FO23" s="25">
        <f t="shared" si="25"/>
        <v>115</v>
      </c>
      <c r="FP23" s="25">
        <f t="shared" si="25"/>
        <v>116</v>
      </c>
      <c r="FQ23" s="25">
        <f t="shared" si="25"/>
        <v>117</v>
      </c>
      <c r="FR23" s="25">
        <f t="shared" si="25"/>
        <v>118</v>
      </c>
      <c r="FS23" s="25">
        <f t="shared" si="25"/>
        <v>119</v>
      </c>
      <c r="FT23" s="25">
        <f t="shared" si="25"/>
        <v>120</v>
      </c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</row>
    <row r="24" spans="1:240" s="2" customFormat="1" x14ac:dyDescent="0.35">
      <c r="A24" s="152" t="s">
        <v>5</v>
      </c>
      <c r="B24" s="15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4"/>
      <c r="BF24" s="4"/>
      <c r="BG24" s="4"/>
      <c r="BH24" s="4"/>
      <c r="BI24" s="4"/>
      <c r="BJ24" s="4"/>
      <c r="BK24" s="4"/>
      <c r="BL24" s="58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51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52"/>
      <c r="DD24" s="51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52"/>
      <c r="DZ24" s="58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59"/>
      <c r="EV24" s="4"/>
      <c r="EW24" s="4"/>
      <c r="EX24" s="4"/>
      <c r="EY24" s="4"/>
      <c r="EZ24" s="4"/>
      <c r="FA24" s="4"/>
      <c r="FB24" s="4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</row>
    <row r="25" spans="1:240" x14ac:dyDescent="0.35">
      <c r="A25" s="5"/>
      <c r="B25" s="5">
        <f>B23-1</f>
        <v>37</v>
      </c>
      <c r="BB25" s="5">
        <v>37</v>
      </c>
      <c r="BD25" s="25">
        <v>1</v>
      </c>
      <c r="BE25" s="25">
        <f>BD25+1</f>
        <v>2</v>
      </c>
      <c r="BF25" s="25">
        <f t="shared" ref="BF25:DQ25" si="26">BE25+1</f>
        <v>3</v>
      </c>
      <c r="BG25" s="25">
        <f t="shared" si="26"/>
        <v>4</v>
      </c>
      <c r="BH25" s="25">
        <f t="shared" si="26"/>
        <v>5</v>
      </c>
      <c r="BI25" s="25">
        <f t="shared" si="26"/>
        <v>6</v>
      </c>
      <c r="BJ25" s="25">
        <f t="shared" si="26"/>
        <v>7</v>
      </c>
      <c r="BK25" s="25">
        <f t="shared" si="26"/>
        <v>8</v>
      </c>
      <c r="BL25" s="49">
        <f t="shared" si="26"/>
        <v>9</v>
      </c>
      <c r="BM25" s="25">
        <f t="shared" si="26"/>
        <v>10</v>
      </c>
      <c r="BN25" s="25">
        <f t="shared" si="26"/>
        <v>11</v>
      </c>
      <c r="BO25" s="25">
        <f t="shared" si="26"/>
        <v>12</v>
      </c>
      <c r="BP25" s="25">
        <f t="shared" si="26"/>
        <v>13</v>
      </c>
      <c r="BQ25" s="25">
        <f t="shared" si="26"/>
        <v>14</v>
      </c>
      <c r="BR25" s="38">
        <f t="shared" si="26"/>
        <v>15</v>
      </c>
      <c r="BS25" s="38">
        <f t="shared" si="26"/>
        <v>16</v>
      </c>
      <c r="BT25" s="38">
        <f t="shared" si="26"/>
        <v>17</v>
      </c>
      <c r="BU25" s="38">
        <f t="shared" si="26"/>
        <v>18</v>
      </c>
      <c r="BV25" s="38">
        <f t="shared" si="26"/>
        <v>19</v>
      </c>
      <c r="BW25" s="38">
        <f t="shared" si="26"/>
        <v>20</v>
      </c>
      <c r="BX25" s="38">
        <f t="shared" si="26"/>
        <v>21</v>
      </c>
      <c r="BY25" s="38">
        <f t="shared" si="26"/>
        <v>22</v>
      </c>
      <c r="BZ25" s="38">
        <f t="shared" si="26"/>
        <v>23</v>
      </c>
      <c r="CA25" s="38">
        <f t="shared" si="26"/>
        <v>24</v>
      </c>
      <c r="CB25" s="25">
        <f t="shared" si="26"/>
        <v>25</v>
      </c>
      <c r="CC25" s="25">
        <f t="shared" si="26"/>
        <v>26</v>
      </c>
      <c r="CD25" s="25">
        <f t="shared" si="26"/>
        <v>27</v>
      </c>
      <c r="CE25" s="25">
        <f t="shared" si="26"/>
        <v>28</v>
      </c>
      <c r="CF25" s="25">
        <f t="shared" si="26"/>
        <v>29</v>
      </c>
      <c r="CG25" s="25">
        <f t="shared" si="26"/>
        <v>30</v>
      </c>
      <c r="CH25" s="49">
        <f t="shared" si="26"/>
        <v>31</v>
      </c>
      <c r="CI25" s="25">
        <f t="shared" si="26"/>
        <v>32</v>
      </c>
      <c r="CJ25" s="25">
        <f t="shared" si="26"/>
        <v>33</v>
      </c>
      <c r="CK25" s="25">
        <f t="shared" si="26"/>
        <v>34</v>
      </c>
      <c r="CL25" s="25">
        <f t="shared" si="26"/>
        <v>35</v>
      </c>
      <c r="CM25" s="25">
        <f t="shared" si="26"/>
        <v>36</v>
      </c>
      <c r="CN25" s="38">
        <f t="shared" si="26"/>
        <v>37</v>
      </c>
      <c r="CO25" s="38">
        <f t="shared" si="26"/>
        <v>38</v>
      </c>
      <c r="CP25" s="38">
        <f t="shared" si="26"/>
        <v>39</v>
      </c>
      <c r="CQ25" s="38">
        <f t="shared" si="26"/>
        <v>40</v>
      </c>
      <c r="CR25" s="38">
        <f t="shared" si="26"/>
        <v>41</v>
      </c>
      <c r="CS25" s="38">
        <f t="shared" si="26"/>
        <v>42</v>
      </c>
      <c r="CT25" s="38">
        <f t="shared" si="26"/>
        <v>43</v>
      </c>
      <c r="CU25" s="38">
        <f t="shared" si="26"/>
        <v>44</v>
      </c>
      <c r="CV25" s="38">
        <f t="shared" si="26"/>
        <v>45</v>
      </c>
      <c r="CW25" s="38">
        <f t="shared" si="26"/>
        <v>46</v>
      </c>
      <c r="CX25" s="25">
        <f t="shared" si="26"/>
        <v>47</v>
      </c>
      <c r="CY25" s="25">
        <f t="shared" si="26"/>
        <v>48</v>
      </c>
      <c r="CZ25" s="25">
        <f t="shared" si="26"/>
        <v>49</v>
      </c>
      <c r="DA25" s="25">
        <f t="shared" si="26"/>
        <v>50</v>
      </c>
      <c r="DB25" s="25">
        <f t="shared" si="26"/>
        <v>51</v>
      </c>
      <c r="DC25" s="50">
        <f t="shared" si="26"/>
        <v>52</v>
      </c>
      <c r="DD25" s="49">
        <f t="shared" si="26"/>
        <v>53</v>
      </c>
      <c r="DE25" s="25">
        <f t="shared" si="26"/>
        <v>54</v>
      </c>
      <c r="DF25" s="25">
        <f t="shared" si="26"/>
        <v>55</v>
      </c>
      <c r="DG25" s="25">
        <f t="shared" si="26"/>
        <v>56</v>
      </c>
      <c r="DH25" s="25">
        <f t="shared" si="26"/>
        <v>57</v>
      </c>
      <c r="DI25" s="25">
        <f t="shared" si="26"/>
        <v>58</v>
      </c>
      <c r="DJ25" s="38">
        <f t="shared" si="26"/>
        <v>59</v>
      </c>
      <c r="DK25" s="38">
        <f t="shared" si="26"/>
        <v>60</v>
      </c>
      <c r="DL25" s="38">
        <f t="shared" si="26"/>
        <v>61</v>
      </c>
      <c r="DM25" s="38">
        <f t="shared" si="26"/>
        <v>62</v>
      </c>
      <c r="DN25" s="38">
        <f t="shared" si="26"/>
        <v>63</v>
      </c>
      <c r="DO25" s="38">
        <f t="shared" si="26"/>
        <v>64</v>
      </c>
      <c r="DP25" s="38">
        <f t="shared" si="26"/>
        <v>65</v>
      </c>
      <c r="DQ25" s="38">
        <f t="shared" si="26"/>
        <v>66</v>
      </c>
      <c r="DR25" s="38">
        <f t="shared" si="25"/>
        <v>67</v>
      </c>
      <c r="DS25" s="38">
        <f t="shared" si="25"/>
        <v>68</v>
      </c>
      <c r="DT25" s="25">
        <f t="shared" si="25"/>
        <v>69</v>
      </c>
      <c r="DU25" s="25">
        <f t="shared" si="25"/>
        <v>70</v>
      </c>
      <c r="DV25" s="25">
        <f t="shared" si="25"/>
        <v>71</v>
      </c>
      <c r="DW25" s="25">
        <f t="shared" si="25"/>
        <v>72</v>
      </c>
      <c r="DX25" s="25">
        <f t="shared" si="25"/>
        <v>73</v>
      </c>
      <c r="DY25" s="50">
        <f t="shared" si="25"/>
        <v>74</v>
      </c>
      <c r="DZ25" s="49">
        <f t="shared" si="25"/>
        <v>75</v>
      </c>
      <c r="EA25" s="25">
        <f t="shared" si="25"/>
        <v>76</v>
      </c>
      <c r="EB25" s="25">
        <f t="shared" si="25"/>
        <v>77</v>
      </c>
      <c r="EC25" s="25">
        <f t="shared" si="25"/>
        <v>78</v>
      </c>
      <c r="ED25" s="25">
        <f t="shared" si="25"/>
        <v>79</v>
      </c>
      <c r="EE25" s="25">
        <f t="shared" si="25"/>
        <v>80</v>
      </c>
      <c r="EF25" s="38">
        <f t="shared" si="25"/>
        <v>81</v>
      </c>
      <c r="EG25" s="38">
        <f t="shared" si="25"/>
        <v>82</v>
      </c>
      <c r="EH25" s="38">
        <f t="shared" si="25"/>
        <v>83</v>
      </c>
      <c r="EI25" s="38">
        <f t="shared" si="25"/>
        <v>84</v>
      </c>
      <c r="EJ25" s="38">
        <f t="shared" si="25"/>
        <v>85</v>
      </c>
      <c r="EK25" s="38">
        <f t="shared" si="25"/>
        <v>86</v>
      </c>
      <c r="EL25" s="38">
        <f t="shared" si="25"/>
        <v>87</v>
      </c>
      <c r="EM25" s="38">
        <f t="shared" si="25"/>
        <v>88</v>
      </c>
      <c r="EN25" s="38">
        <f t="shared" si="25"/>
        <v>89</v>
      </c>
      <c r="EO25" s="38">
        <f t="shared" si="25"/>
        <v>90</v>
      </c>
      <c r="EP25" s="25">
        <f t="shared" si="25"/>
        <v>91</v>
      </c>
      <c r="EQ25" s="25">
        <f t="shared" si="25"/>
        <v>92</v>
      </c>
      <c r="ER25" s="25">
        <f t="shared" si="25"/>
        <v>93</v>
      </c>
      <c r="ES25" s="25">
        <f t="shared" si="25"/>
        <v>94</v>
      </c>
      <c r="ET25" s="25">
        <f t="shared" si="25"/>
        <v>95</v>
      </c>
      <c r="EU25" s="50">
        <f t="shared" si="25"/>
        <v>96</v>
      </c>
      <c r="EV25" s="25">
        <f t="shared" si="25"/>
        <v>97</v>
      </c>
      <c r="EW25" s="25">
        <f t="shared" si="25"/>
        <v>98</v>
      </c>
      <c r="EX25" s="25">
        <f t="shared" si="25"/>
        <v>99</v>
      </c>
      <c r="EY25" s="25">
        <f t="shared" si="25"/>
        <v>100</v>
      </c>
      <c r="EZ25" s="25">
        <f t="shared" si="25"/>
        <v>101</v>
      </c>
      <c r="FA25" s="25">
        <f t="shared" si="25"/>
        <v>102</v>
      </c>
      <c r="FB25" s="25">
        <f t="shared" si="25"/>
        <v>103</v>
      </c>
      <c r="FC25" s="25">
        <f t="shared" si="25"/>
        <v>104</v>
      </c>
      <c r="FD25" s="25">
        <f t="shared" si="25"/>
        <v>105</v>
      </c>
      <c r="FE25" s="25">
        <f t="shared" si="25"/>
        <v>106</v>
      </c>
      <c r="FF25" s="25">
        <f t="shared" si="25"/>
        <v>107</v>
      </c>
      <c r="FG25" s="25">
        <f t="shared" si="25"/>
        <v>108</v>
      </c>
      <c r="FH25" s="25">
        <f t="shared" si="25"/>
        <v>109</v>
      </c>
      <c r="FI25" s="25">
        <f t="shared" si="25"/>
        <v>110</v>
      </c>
      <c r="FJ25" s="25">
        <f t="shared" si="25"/>
        <v>111</v>
      </c>
      <c r="FK25" s="25">
        <f t="shared" si="25"/>
        <v>112</v>
      </c>
      <c r="FL25" s="25">
        <f t="shared" si="25"/>
        <v>113</v>
      </c>
      <c r="FM25" s="25">
        <f t="shared" si="25"/>
        <v>114</v>
      </c>
      <c r="FN25" s="25">
        <f t="shared" si="25"/>
        <v>115</v>
      </c>
      <c r="FO25" s="25">
        <f t="shared" si="25"/>
        <v>116</v>
      </c>
      <c r="FP25" s="25">
        <f t="shared" si="25"/>
        <v>117</v>
      </c>
      <c r="FQ25" s="25">
        <f t="shared" si="25"/>
        <v>118</v>
      </c>
      <c r="FR25" s="25">
        <f t="shared" si="25"/>
        <v>119</v>
      </c>
      <c r="FS25" s="25">
        <f t="shared" si="25"/>
        <v>120</v>
      </c>
      <c r="FT25" s="25">
        <f t="shared" si="25"/>
        <v>121</v>
      </c>
      <c r="FU25" s="25">
        <f t="shared" ref="FU25:FV25" si="27">FT25+1</f>
        <v>122</v>
      </c>
      <c r="FV25" s="25">
        <f t="shared" si="27"/>
        <v>123</v>
      </c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</row>
    <row r="26" spans="1:240" s="2" customFormat="1" x14ac:dyDescent="0.35">
      <c r="A26" s="152" t="s">
        <v>5</v>
      </c>
      <c r="B26" s="15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4"/>
      <c r="BF26" s="4"/>
      <c r="BG26" s="4"/>
      <c r="BH26" s="4"/>
      <c r="BI26" s="4"/>
      <c r="BJ26" s="4"/>
      <c r="BK26" s="4"/>
      <c r="BL26" s="58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51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52"/>
      <c r="DD26" s="51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52"/>
      <c r="DZ26" s="58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59"/>
      <c r="EV26" s="4"/>
      <c r="EW26" s="4"/>
      <c r="EX26" s="4"/>
      <c r="EY26" s="4"/>
      <c r="EZ26" s="4"/>
      <c r="FA26" s="4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</row>
    <row r="27" spans="1:240" ht="16" thickBot="1" x14ac:dyDescent="0.4">
      <c r="A27" s="5"/>
      <c r="B27" s="5">
        <f>B25-1</f>
        <v>36</v>
      </c>
      <c r="BB27" s="5">
        <v>36</v>
      </c>
      <c r="BD27" s="25">
        <v>1</v>
      </c>
      <c r="BE27" s="25">
        <f>BD27+1</f>
        <v>2</v>
      </c>
      <c r="BF27" s="25">
        <f t="shared" ref="BF27:DQ27" si="28">BE27+1</f>
        <v>3</v>
      </c>
      <c r="BG27" s="25">
        <f t="shared" si="28"/>
        <v>4</v>
      </c>
      <c r="BH27" s="25">
        <f t="shared" si="28"/>
        <v>5</v>
      </c>
      <c r="BI27" s="25">
        <f t="shared" si="28"/>
        <v>6</v>
      </c>
      <c r="BJ27" s="25">
        <f t="shared" si="28"/>
        <v>7</v>
      </c>
      <c r="BK27" s="25">
        <f t="shared" si="28"/>
        <v>8</v>
      </c>
      <c r="BL27" s="62">
        <f t="shared" si="28"/>
        <v>9</v>
      </c>
      <c r="BM27" s="45">
        <f t="shared" si="28"/>
        <v>10</v>
      </c>
      <c r="BN27" s="45">
        <f t="shared" si="28"/>
        <v>11</v>
      </c>
      <c r="BO27" s="45">
        <f t="shared" si="28"/>
        <v>12</v>
      </c>
      <c r="BP27" s="45">
        <f t="shared" si="28"/>
        <v>13</v>
      </c>
      <c r="BQ27" s="45">
        <f t="shared" si="28"/>
        <v>14</v>
      </c>
      <c r="BR27" s="45">
        <f t="shared" si="28"/>
        <v>15</v>
      </c>
      <c r="BS27" s="45">
        <f t="shared" si="28"/>
        <v>16</v>
      </c>
      <c r="BT27" s="45">
        <f t="shared" si="28"/>
        <v>17</v>
      </c>
      <c r="BU27" s="45">
        <f t="shared" si="28"/>
        <v>18</v>
      </c>
      <c r="BV27" s="45">
        <f t="shared" si="28"/>
        <v>19</v>
      </c>
      <c r="BW27" s="45">
        <f t="shared" si="28"/>
        <v>20</v>
      </c>
      <c r="BX27" s="45">
        <f t="shared" si="28"/>
        <v>21</v>
      </c>
      <c r="BY27" s="45">
        <f t="shared" si="28"/>
        <v>22</v>
      </c>
      <c r="BZ27" s="45">
        <f t="shared" si="28"/>
        <v>23</v>
      </c>
      <c r="CA27" s="45">
        <f t="shared" si="28"/>
        <v>24</v>
      </c>
      <c r="CB27" s="45">
        <f t="shared" si="28"/>
        <v>25</v>
      </c>
      <c r="CC27" s="45">
        <f t="shared" si="28"/>
        <v>26</v>
      </c>
      <c r="CD27" s="45">
        <f t="shared" si="28"/>
        <v>27</v>
      </c>
      <c r="CE27" s="45">
        <f t="shared" si="28"/>
        <v>28</v>
      </c>
      <c r="CF27" s="45">
        <f t="shared" si="28"/>
        <v>29</v>
      </c>
      <c r="CG27" s="45">
        <f t="shared" si="28"/>
        <v>30</v>
      </c>
      <c r="CH27" s="49">
        <f t="shared" si="28"/>
        <v>31</v>
      </c>
      <c r="CI27" s="25">
        <f t="shared" si="28"/>
        <v>32</v>
      </c>
      <c r="CJ27" s="25">
        <f t="shared" si="28"/>
        <v>33</v>
      </c>
      <c r="CK27" s="25">
        <f t="shared" si="28"/>
        <v>34</v>
      </c>
      <c r="CL27" s="25">
        <f t="shared" si="28"/>
        <v>35</v>
      </c>
      <c r="CM27" s="25">
        <f t="shared" si="28"/>
        <v>36</v>
      </c>
      <c r="CN27" s="25">
        <f t="shared" si="28"/>
        <v>37</v>
      </c>
      <c r="CO27" s="25">
        <f t="shared" si="28"/>
        <v>38</v>
      </c>
      <c r="CP27" s="25">
        <f t="shared" si="28"/>
        <v>39</v>
      </c>
      <c r="CQ27" s="25">
        <f t="shared" si="28"/>
        <v>40</v>
      </c>
      <c r="CR27" s="25">
        <f t="shared" si="28"/>
        <v>41</v>
      </c>
      <c r="CS27" s="25">
        <f t="shared" si="28"/>
        <v>42</v>
      </c>
      <c r="CT27" s="25">
        <f t="shared" si="28"/>
        <v>43</v>
      </c>
      <c r="CU27" s="25">
        <f t="shared" si="28"/>
        <v>44</v>
      </c>
      <c r="CV27" s="25">
        <f t="shared" si="28"/>
        <v>45</v>
      </c>
      <c r="CW27" s="25">
        <f t="shared" si="28"/>
        <v>46</v>
      </c>
      <c r="CX27" s="25">
        <f t="shared" si="28"/>
        <v>47</v>
      </c>
      <c r="CY27" s="25">
        <f t="shared" si="28"/>
        <v>48</v>
      </c>
      <c r="CZ27" s="25">
        <f t="shared" si="28"/>
        <v>49</v>
      </c>
      <c r="DA27" s="25">
        <f t="shared" si="28"/>
        <v>50</v>
      </c>
      <c r="DB27" s="25">
        <f t="shared" si="28"/>
        <v>51</v>
      </c>
      <c r="DC27" s="50">
        <f t="shared" si="28"/>
        <v>52</v>
      </c>
      <c r="DD27" s="49">
        <f t="shared" si="28"/>
        <v>53</v>
      </c>
      <c r="DE27" s="25">
        <f t="shared" si="28"/>
        <v>54</v>
      </c>
      <c r="DF27" s="25">
        <f t="shared" si="28"/>
        <v>55</v>
      </c>
      <c r="DG27" s="25">
        <f t="shared" si="28"/>
        <v>56</v>
      </c>
      <c r="DH27" s="25">
        <f t="shared" si="28"/>
        <v>57</v>
      </c>
      <c r="DI27" s="25">
        <f t="shared" si="28"/>
        <v>58</v>
      </c>
      <c r="DJ27" s="25">
        <f t="shared" si="28"/>
        <v>59</v>
      </c>
      <c r="DK27" s="25">
        <f t="shared" si="28"/>
        <v>60</v>
      </c>
      <c r="DL27" s="25">
        <f t="shared" si="28"/>
        <v>61</v>
      </c>
      <c r="DM27" s="25">
        <f t="shared" si="28"/>
        <v>62</v>
      </c>
      <c r="DN27" s="25">
        <f t="shared" si="28"/>
        <v>63</v>
      </c>
      <c r="DO27" s="25">
        <f t="shared" si="28"/>
        <v>64</v>
      </c>
      <c r="DP27" s="25">
        <f t="shared" si="28"/>
        <v>65</v>
      </c>
      <c r="DQ27" s="25">
        <f t="shared" si="28"/>
        <v>66</v>
      </c>
      <c r="DR27" s="25">
        <f t="shared" si="25"/>
        <v>67</v>
      </c>
      <c r="DS27" s="25">
        <f t="shared" si="25"/>
        <v>68</v>
      </c>
      <c r="DT27" s="25">
        <f t="shared" si="25"/>
        <v>69</v>
      </c>
      <c r="DU27" s="25">
        <f t="shared" si="25"/>
        <v>70</v>
      </c>
      <c r="DV27" s="25">
        <f t="shared" si="25"/>
        <v>71</v>
      </c>
      <c r="DW27" s="25">
        <f t="shared" si="25"/>
        <v>72</v>
      </c>
      <c r="DX27" s="25">
        <f t="shared" si="25"/>
        <v>73</v>
      </c>
      <c r="DY27" s="50">
        <f t="shared" si="25"/>
        <v>74</v>
      </c>
      <c r="DZ27" s="49">
        <f t="shared" si="25"/>
        <v>75</v>
      </c>
      <c r="EA27" s="25">
        <f t="shared" si="25"/>
        <v>76</v>
      </c>
      <c r="EB27" s="25">
        <f t="shared" si="25"/>
        <v>77</v>
      </c>
      <c r="EC27" s="25">
        <f t="shared" si="25"/>
        <v>78</v>
      </c>
      <c r="ED27" s="25">
        <f t="shared" si="25"/>
        <v>79</v>
      </c>
      <c r="EE27" s="25">
        <f t="shared" si="25"/>
        <v>80</v>
      </c>
      <c r="EF27" s="25">
        <f t="shared" si="25"/>
        <v>81</v>
      </c>
      <c r="EG27" s="25">
        <f t="shared" si="25"/>
        <v>82</v>
      </c>
      <c r="EH27" s="25">
        <f t="shared" si="25"/>
        <v>83</v>
      </c>
      <c r="EI27" s="25">
        <f t="shared" si="25"/>
        <v>84</v>
      </c>
      <c r="EJ27" s="25">
        <f t="shared" si="25"/>
        <v>85</v>
      </c>
      <c r="EK27" s="25">
        <f t="shared" si="25"/>
        <v>86</v>
      </c>
      <c r="EL27" s="25">
        <f t="shared" si="25"/>
        <v>87</v>
      </c>
      <c r="EM27" s="25">
        <f t="shared" si="25"/>
        <v>88</v>
      </c>
      <c r="EN27" s="25">
        <f t="shared" si="25"/>
        <v>89</v>
      </c>
      <c r="EO27" s="25">
        <f t="shared" si="25"/>
        <v>90</v>
      </c>
      <c r="EP27" s="25">
        <f t="shared" si="25"/>
        <v>91</v>
      </c>
      <c r="EQ27" s="25">
        <f t="shared" si="25"/>
        <v>92</v>
      </c>
      <c r="ER27" s="25">
        <f t="shared" si="25"/>
        <v>93</v>
      </c>
      <c r="ES27" s="25">
        <f t="shared" si="25"/>
        <v>94</v>
      </c>
      <c r="ET27" s="25">
        <f t="shared" si="25"/>
        <v>95</v>
      </c>
      <c r="EU27" s="50">
        <f t="shared" si="25"/>
        <v>96</v>
      </c>
      <c r="EV27" s="25">
        <f t="shared" si="25"/>
        <v>97</v>
      </c>
      <c r="EW27" s="25">
        <f t="shared" si="25"/>
        <v>98</v>
      </c>
      <c r="EX27" s="25">
        <f t="shared" si="25"/>
        <v>99</v>
      </c>
      <c r="EY27" s="25">
        <f t="shared" si="25"/>
        <v>100</v>
      </c>
      <c r="EZ27" s="25">
        <f t="shared" si="25"/>
        <v>101</v>
      </c>
      <c r="FA27" s="25">
        <f t="shared" si="25"/>
        <v>102</v>
      </c>
      <c r="FB27" s="25">
        <f t="shared" si="25"/>
        <v>103</v>
      </c>
      <c r="FC27" s="25">
        <f t="shared" si="25"/>
        <v>104</v>
      </c>
      <c r="FD27" s="25">
        <f t="shared" si="25"/>
        <v>105</v>
      </c>
      <c r="FE27" s="25">
        <f t="shared" si="25"/>
        <v>106</v>
      </c>
      <c r="FF27" s="25">
        <f t="shared" si="25"/>
        <v>107</v>
      </c>
      <c r="FG27" s="25">
        <f t="shared" si="25"/>
        <v>108</v>
      </c>
      <c r="FH27" s="25">
        <f t="shared" si="25"/>
        <v>109</v>
      </c>
      <c r="FI27" s="25">
        <f t="shared" si="25"/>
        <v>110</v>
      </c>
      <c r="FJ27" s="25">
        <f t="shared" si="25"/>
        <v>111</v>
      </c>
      <c r="FK27" s="25">
        <f t="shared" si="25"/>
        <v>112</v>
      </c>
      <c r="FL27" s="25">
        <f t="shared" si="25"/>
        <v>113</v>
      </c>
      <c r="FM27" s="25">
        <f t="shared" si="25"/>
        <v>114</v>
      </c>
      <c r="FN27" s="25">
        <f t="shared" si="25"/>
        <v>115</v>
      </c>
      <c r="FO27" s="25">
        <f t="shared" si="25"/>
        <v>116</v>
      </c>
      <c r="FP27" s="25">
        <f t="shared" si="25"/>
        <v>117</v>
      </c>
      <c r="FQ27" s="25">
        <f t="shared" si="25"/>
        <v>118</v>
      </c>
      <c r="FR27" s="25">
        <f t="shared" si="25"/>
        <v>119</v>
      </c>
      <c r="FS27" s="25">
        <f t="shared" si="25"/>
        <v>120</v>
      </c>
      <c r="FT27" s="25">
        <f t="shared" si="25"/>
        <v>121</v>
      </c>
      <c r="FU27" s="25">
        <f t="shared" ref="FU27:FW27" si="29">FT27+1</f>
        <v>122</v>
      </c>
      <c r="FV27" s="25">
        <f t="shared" si="29"/>
        <v>123</v>
      </c>
      <c r="FW27" s="25">
        <f t="shared" si="29"/>
        <v>124</v>
      </c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</row>
    <row r="28" spans="1:240" s="2" customFormat="1" ht="16" thickBot="1" x14ac:dyDescent="0.4">
      <c r="A28" s="152" t="s">
        <v>5</v>
      </c>
      <c r="B28" s="15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4"/>
      <c r="BD28" s="3"/>
      <c r="BE28" s="4"/>
      <c r="BF28" s="4"/>
      <c r="BG28" s="4"/>
      <c r="BH28" s="4"/>
      <c r="BI28" s="4"/>
      <c r="BJ28" s="4"/>
      <c r="BK28" s="4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5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54"/>
      <c r="DD28" s="5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54"/>
      <c r="DZ28" s="60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61"/>
      <c r="EV28" s="4"/>
      <c r="EW28" s="4"/>
      <c r="EX28" s="4"/>
      <c r="EY28" s="4"/>
      <c r="EZ28" s="4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4"/>
      <c r="FQ28" s="4"/>
      <c r="FR28" s="4"/>
      <c r="FS28" s="4"/>
      <c r="FT28" s="4"/>
      <c r="FU28" s="4"/>
      <c r="FV28" s="4"/>
      <c r="FW28" s="4"/>
      <c r="FX28" s="4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</row>
    <row r="29" spans="1:240" x14ac:dyDescent="0.35">
      <c r="A29" s="5"/>
      <c r="B29" s="5">
        <f>B27-1</f>
        <v>35</v>
      </c>
      <c r="BA29" s="5">
        <v>35</v>
      </c>
      <c r="BC29" s="25">
        <v>1</v>
      </c>
      <c r="BD29" s="25">
        <f>BC29+1</f>
        <v>2</v>
      </c>
      <c r="BE29" s="25">
        <f t="shared" ref="BE29:DQ29" si="30">BD29+1</f>
        <v>3</v>
      </c>
      <c r="BF29" s="25">
        <f t="shared" si="30"/>
        <v>4</v>
      </c>
      <c r="BG29" s="25">
        <f t="shared" si="30"/>
        <v>5</v>
      </c>
      <c r="BH29" s="25">
        <f t="shared" si="30"/>
        <v>6</v>
      </c>
      <c r="BI29" s="25">
        <f t="shared" si="30"/>
        <v>7</v>
      </c>
      <c r="BJ29" s="25">
        <f t="shared" si="30"/>
        <v>8</v>
      </c>
      <c r="BK29" s="25">
        <f t="shared" si="30"/>
        <v>9</v>
      </c>
      <c r="BL29" s="25">
        <f t="shared" si="30"/>
        <v>10</v>
      </c>
      <c r="BM29" s="25">
        <f t="shared" si="30"/>
        <v>11</v>
      </c>
      <c r="BN29" s="25">
        <f t="shared" si="30"/>
        <v>12</v>
      </c>
      <c r="BO29" s="25">
        <f t="shared" si="30"/>
        <v>13</v>
      </c>
      <c r="BP29" s="25">
        <f t="shared" si="30"/>
        <v>14</v>
      </c>
      <c r="BQ29" s="25">
        <f t="shared" si="30"/>
        <v>15</v>
      </c>
      <c r="BR29" s="25">
        <f t="shared" si="30"/>
        <v>16</v>
      </c>
      <c r="BS29" s="25">
        <f t="shared" si="30"/>
        <v>17</v>
      </c>
      <c r="BT29" s="25">
        <f t="shared" si="30"/>
        <v>18</v>
      </c>
      <c r="BU29" s="25">
        <f t="shared" si="30"/>
        <v>19</v>
      </c>
      <c r="BV29" s="25">
        <f t="shared" si="30"/>
        <v>20</v>
      </c>
      <c r="BW29" s="25">
        <f t="shared" si="30"/>
        <v>21</v>
      </c>
      <c r="BX29" s="25">
        <f t="shared" si="30"/>
        <v>22</v>
      </c>
      <c r="BY29" s="25">
        <f t="shared" si="30"/>
        <v>23</v>
      </c>
      <c r="BZ29" s="25">
        <f t="shared" si="30"/>
        <v>24</v>
      </c>
      <c r="CA29" s="25">
        <f t="shared" si="30"/>
        <v>25</v>
      </c>
      <c r="CB29" s="25">
        <f t="shared" si="30"/>
        <v>26</v>
      </c>
      <c r="CC29" s="25">
        <f t="shared" si="30"/>
        <v>27</v>
      </c>
      <c r="CD29" s="25">
        <f t="shared" si="30"/>
        <v>28</v>
      </c>
      <c r="CE29" s="25">
        <f t="shared" si="30"/>
        <v>29</v>
      </c>
      <c r="CF29" s="25">
        <f t="shared" si="30"/>
        <v>30</v>
      </c>
      <c r="CG29" s="25">
        <f t="shared" si="30"/>
        <v>31</v>
      </c>
      <c r="CH29" s="25">
        <f t="shared" si="30"/>
        <v>32</v>
      </c>
      <c r="CI29" s="25">
        <f t="shared" si="30"/>
        <v>33</v>
      </c>
      <c r="CJ29" s="25">
        <f t="shared" si="30"/>
        <v>34</v>
      </c>
      <c r="CK29" s="25">
        <f t="shared" si="30"/>
        <v>35</v>
      </c>
      <c r="CL29" s="25">
        <f t="shared" si="30"/>
        <v>36</v>
      </c>
      <c r="CM29" s="25">
        <f t="shared" si="30"/>
        <v>37</v>
      </c>
      <c r="CN29" s="25">
        <f t="shared" si="30"/>
        <v>38</v>
      </c>
      <c r="CO29" s="25">
        <f t="shared" si="30"/>
        <v>39</v>
      </c>
      <c r="CP29" s="25">
        <f t="shared" si="30"/>
        <v>40</v>
      </c>
      <c r="CQ29" s="25">
        <f t="shared" si="30"/>
        <v>41</v>
      </c>
      <c r="CR29" s="25">
        <f t="shared" si="30"/>
        <v>42</v>
      </c>
      <c r="CS29" s="25">
        <f t="shared" si="30"/>
        <v>43</v>
      </c>
      <c r="CT29" s="25">
        <f t="shared" si="30"/>
        <v>44</v>
      </c>
      <c r="CU29" s="25">
        <f t="shared" si="30"/>
        <v>45</v>
      </c>
      <c r="CV29" s="25">
        <f t="shared" si="30"/>
        <v>46</v>
      </c>
      <c r="CW29" s="25">
        <f t="shared" si="30"/>
        <v>47</v>
      </c>
      <c r="CX29" s="25">
        <f t="shared" si="30"/>
        <v>48</v>
      </c>
      <c r="CY29" s="25">
        <f t="shared" si="30"/>
        <v>49</v>
      </c>
      <c r="CZ29" s="25">
        <f t="shared" si="30"/>
        <v>50</v>
      </c>
      <c r="DA29" s="25">
        <f t="shared" si="30"/>
        <v>51</v>
      </c>
      <c r="DB29" s="25">
        <f t="shared" si="30"/>
        <v>52</v>
      </c>
      <c r="DC29" s="25">
        <f t="shared" si="30"/>
        <v>53</v>
      </c>
      <c r="DD29" s="25">
        <f t="shared" si="30"/>
        <v>54</v>
      </c>
      <c r="DE29" s="25">
        <f t="shared" si="30"/>
        <v>55</v>
      </c>
      <c r="DF29" s="25">
        <f t="shared" si="30"/>
        <v>56</v>
      </c>
      <c r="DG29" s="25">
        <f t="shared" si="30"/>
        <v>57</v>
      </c>
      <c r="DH29" s="25">
        <f t="shared" si="30"/>
        <v>58</v>
      </c>
      <c r="DI29" s="25">
        <f t="shared" si="30"/>
        <v>59</v>
      </c>
      <c r="DJ29" s="25">
        <f t="shared" si="30"/>
        <v>60</v>
      </c>
      <c r="DK29" s="25">
        <f t="shared" si="30"/>
        <v>61</v>
      </c>
      <c r="DL29" s="25">
        <f t="shared" si="30"/>
        <v>62</v>
      </c>
      <c r="DM29" s="25">
        <f t="shared" si="30"/>
        <v>63</v>
      </c>
      <c r="DN29" s="25">
        <f t="shared" si="30"/>
        <v>64</v>
      </c>
      <c r="DO29" s="25">
        <f t="shared" si="30"/>
        <v>65</v>
      </c>
      <c r="DP29" s="25">
        <f t="shared" si="30"/>
        <v>66</v>
      </c>
      <c r="DQ29" s="25">
        <f t="shared" si="30"/>
        <v>67</v>
      </c>
      <c r="DR29" s="25">
        <f t="shared" ref="DQ29:FX31" si="31">DQ29+1</f>
        <v>68</v>
      </c>
      <c r="DS29" s="25">
        <f t="shared" si="31"/>
        <v>69</v>
      </c>
      <c r="DT29" s="25">
        <f t="shared" si="31"/>
        <v>70</v>
      </c>
      <c r="DU29" s="25">
        <f t="shared" si="31"/>
        <v>71</v>
      </c>
      <c r="DV29" s="25">
        <f t="shared" si="31"/>
        <v>72</v>
      </c>
      <c r="DW29" s="25">
        <f t="shared" si="31"/>
        <v>73</v>
      </c>
      <c r="DX29" s="25">
        <f t="shared" si="31"/>
        <v>74</v>
      </c>
      <c r="DY29" s="25">
        <f t="shared" si="31"/>
        <v>75</v>
      </c>
      <c r="DZ29" s="25">
        <f t="shared" si="31"/>
        <v>76</v>
      </c>
      <c r="EA29" s="25">
        <f t="shared" si="31"/>
        <v>77</v>
      </c>
      <c r="EB29" s="25">
        <f t="shared" si="31"/>
        <v>78</v>
      </c>
      <c r="EC29" s="25">
        <f t="shared" si="31"/>
        <v>79</v>
      </c>
      <c r="ED29" s="25">
        <f t="shared" si="31"/>
        <v>80</v>
      </c>
      <c r="EE29" s="25">
        <f t="shared" si="31"/>
        <v>81</v>
      </c>
      <c r="EF29" s="25">
        <f t="shared" si="31"/>
        <v>82</v>
      </c>
      <c r="EG29" s="25">
        <f t="shared" si="31"/>
        <v>83</v>
      </c>
      <c r="EH29" s="25">
        <f t="shared" si="31"/>
        <v>84</v>
      </c>
      <c r="EI29" s="25">
        <f t="shared" si="31"/>
        <v>85</v>
      </c>
      <c r="EJ29" s="25">
        <f t="shared" si="31"/>
        <v>86</v>
      </c>
      <c r="EK29" s="25">
        <f t="shared" si="31"/>
        <v>87</v>
      </c>
      <c r="EL29" s="25">
        <f t="shared" si="31"/>
        <v>88</v>
      </c>
      <c r="EM29" s="25">
        <f t="shared" si="31"/>
        <v>89</v>
      </c>
      <c r="EN29" s="25">
        <f t="shared" si="31"/>
        <v>90</v>
      </c>
      <c r="EO29" s="25">
        <f t="shared" si="31"/>
        <v>91</v>
      </c>
      <c r="EP29" s="25">
        <f t="shared" si="31"/>
        <v>92</v>
      </c>
      <c r="EQ29" s="25">
        <f t="shared" si="31"/>
        <v>93</v>
      </c>
      <c r="ER29" s="25">
        <f t="shared" si="31"/>
        <v>94</v>
      </c>
      <c r="ES29" s="25">
        <f t="shared" si="31"/>
        <v>95</v>
      </c>
      <c r="ET29" s="25">
        <f t="shared" si="31"/>
        <v>96</v>
      </c>
      <c r="EU29" s="25">
        <f t="shared" si="31"/>
        <v>97</v>
      </c>
      <c r="EV29" s="25">
        <f t="shared" si="31"/>
        <v>98</v>
      </c>
      <c r="EW29" s="25">
        <f t="shared" si="31"/>
        <v>99</v>
      </c>
      <c r="EX29" s="25">
        <f t="shared" si="31"/>
        <v>100</v>
      </c>
      <c r="EY29" s="25">
        <f t="shared" si="31"/>
        <v>101</v>
      </c>
      <c r="EZ29" s="25">
        <f t="shared" si="31"/>
        <v>102</v>
      </c>
      <c r="FA29" s="25">
        <f t="shared" si="31"/>
        <v>103</v>
      </c>
      <c r="FB29" s="25">
        <f t="shared" si="31"/>
        <v>104</v>
      </c>
      <c r="FC29" s="25">
        <f t="shared" si="31"/>
        <v>105</v>
      </c>
      <c r="FD29" s="25">
        <f t="shared" si="31"/>
        <v>106</v>
      </c>
      <c r="FE29" s="25">
        <f t="shared" si="31"/>
        <v>107</v>
      </c>
      <c r="FF29" s="25">
        <f t="shared" si="31"/>
        <v>108</v>
      </c>
      <c r="FG29" s="25">
        <f t="shared" si="31"/>
        <v>109</v>
      </c>
      <c r="FH29" s="25">
        <f t="shared" si="31"/>
        <v>110</v>
      </c>
      <c r="FI29" s="25">
        <f t="shared" si="31"/>
        <v>111</v>
      </c>
      <c r="FJ29" s="25">
        <f t="shared" si="31"/>
        <v>112</v>
      </c>
      <c r="FK29" s="25">
        <f t="shared" si="31"/>
        <v>113</v>
      </c>
      <c r="FL29" s="25">
        <f t="shared" si="31"/>
        <v>114</v>
      </c>
      <c r="FM29" s="25">
        <f t="shared" si="31"/>
        <v>115</v>
      </c>
      <c r="FN29" s="25">
        <f t="shared" si="31"/>
        <v>116</v>
      </c>
      <c r="FO29" s="25">
        <f t="shared" si="31"/>
        <v>117</v>
      </c>
      <c r="FP29" s="25">
        <f t="shared" si="31"/>
        <v>118</v>
      </c>
      <c r="FQ29" s="25">
        <f t="shared" si="31"/>
        <v>119</v>
      </c>
      <c r="FR29" s="25">
        <f t="shared" si="31"/>
        <v>120</v>
      </c>
      <c r="FS29" s="25">
        <f t="shared" si="31"/>
        <v>121</v>
      </c>
      <c r="FT29" s="25">
        <f t="shared" si="31"/>
        <v>122</v>
      </c>
      <c r="FU29" s="25">
        <f t="shared" si="31"/>
        <v>123</v>
      </c>
      <c r="FV29" s="25">
        <f t="shared" si="31"/>
        <v>124</v>
      </c>
      <c r="FW29" s="25">
        <f t="shared" si="31"/>
        <v>125</v>
      </c>
      <c r="FX29" s="25">
        <f t="shared" si="31"/>
        <v>126</v>
      </c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40" s="2" customFormat="1" x14ac:dyDescent="0.35">
      <c r="A30" s="152" t="s">
        <v>5</v>
      </c>
      <c r="B30" s="15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26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6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</row>
    <row r="31" spans="1:240" x14ac:dyDescent="0.35">
      <c r="A31" s="5"/>
      <c r="B31" s="5">
        <f>B29-1</f>
        <v>34</v>
      </c>
      <c r="BA31" s="5">
        <v>34</v>
      </c>
      <c r="BC31" s="25">
        <v>1</v>
      </c>
      <c r="BD31" s="25">
        <f>BC31+1</f>
        <v>2</v>
      </c>
      <c r="BE31" s="25">
        <f t="shared" ref="BE31:DP31" si="32">BD31+1</f>
        <v>3</v>
      </c>
      <c r="BF31" s="25">
        <f t="shared" si="32"/>
        <v>4</v>
      </c>
      <c r="BG31" s="25">
        <f t="shared" si="32"/>
        <v>5</v>
      </c>
      <c r="BH31" s="25">
        <f t="shared" si="32"/>
        <v>6</v>
      </c>
      <c r="BI31" s="25">
        <f t="shared" si="32"/>
        <v>7</v>
      </c>
      <c r="BJ31" s="25">
        <f t="shared" si="32"/>
        <v>8</v>
      </c>
      <c r="BK31" s="25">
        <f t="shared" si="32"/>
        <v>9</v>
      </c>
      <c r="BL31" s="25">
        <f t="shared" si="32"/>
        <v>10</v>
      </c>
      <c r="BM31" s="25">
        <f t="shared" si="32"/>
        <v>11</v>
      </c>
      <c r="BN31" s="25">
        <f t="shared" si="32"/>
        <v>12</v>
      </c>
      <c r="BO31" s="25">
        <f t="shared" si="32"/>
        <v>13</v>
      </c>
      <c r="BP31" s="25">
        <f t="shared" si="32"/>
        <v>14</v>
      </c>
      <c r="BQ31" s="25">
        <f t="shared" si="32"/>
        <v>15</v>
      </c>
      <c r="BR31" s="25">
        <f t="shared" si="32"/>
        <v>16</v>
      </c>
      <c r="BS31" s="25">
        <f t="shared" si="32"/>
        <v>17</v>
      </c>
      <c r="BT31" s="25">
        <f t="shared" si="32"/>
        <v>18</v>
      </c>
      <c r="BU31" s="25">
        <f t="shared" si="32"/>
        <v>19</v>
      </c>
      <c r="BV31" s="25">
        <f t="shared" si="32"/>
        <v>20</v>
      </c>
      <c r="BW31" s="25">
        <f t="shared" si="32"/>
        <v>21</v>
      </c>
      <c r="BX31" s="25">
        <f t="shared" si="32"/>
        <v>22</v>
      </c>
      <c r="BY31" s="25">
        <f t="shared" si="32"/>
        <v>23</v>
      </c>
      <c r="BZ31" s="25">
        <f t="shared" si="32"/>
        <v>24</v>
      </c>
      <c r="CA31" s="25">
        <f t="shared" si="32"/>
        <v>25</v>
      </c>
      <c r="CB31" s="25">
        <f t="shared" si="32"/>
        <v>26</v>
      </c>
      <c r="CC31" s="25">
        <f t="shared" si="32"/>
        <v>27</v>
      </c>
      <c r="CD31" s="25">
        <f t="shared" si="32"/>
        <v>28</v>
      </c>
      <c r="CE31" s="25">
        <f t="shared" si="32"/>
        <v>29</v>
      </c>
      <c r="CF31" s="25">
        <f t="shared" si="32"/>
        <v>30</v>
      </c>
      <c r="CG31" s="25">
        <f t="shared" si="32"/>
        <v>31</v>
      </c>
      <c r="CH31" s="25">
        <f t="shared" si="32"/>
        <v>32</v>
      </c>
      <c r="CI31" s="25">
        <f t="shared" si="32"/>
        <v>33</v>
      </c>
      <c r="CJ31" s="25">
        <f t="shared" si="32"/>
        <v>34</v>
      </c>
      <c r="CK31" s="25">
        <f t="shared" si="32"/>
        <v>35</v>
      </c>
      <c r="CL31" s="25">
        <f t="shared" si="32"/>
        <v>36</v>
      </c>
      <c r="CM31" s="25">
        <f t="shared" si="32"/>
        <v>37</v>
      </c>
      <c r="CN31" s="25">
        <f t="shared" si="32"/>
        <v>38</v>
      </c>
      <c r="CO31" s="25">
        <f t="shared" si="32"/>
        <v>39</v>
      </c>
      <c r="CP31" s="25">
        <f t="shared" si="32"/>
        <v>40</v>
      </c>
      <c r="CQ31" s="25">
        <f t="shared" si="32"/>
        <v>41</v>
      </c>
      <c r="CR31" s="25">
        <f t="shared" si="32"/>
        <v>42</v>
      </c>
      <c r="CS31" s="25">
        <f t="shared" si="32"/>
        <v>43</v>
      </c>
      <c r="CT31" s="25">
        <f t="shared" si="32"/>
        <v>44</v>
      </c>
      <c r="CU31" s="25">
        <f t="shared" si="32"/>
        <v>45</v>
      </c>
      <c r="CV31" s="25">
        <f t="shared" si="32"/>
        <v>46</v>
      </c>
      <c r="CW31" s="25">
        <f t="shared" si="32"/>
        <v>47</v>
      </c>
      <c r="CX31" s="25">
        <f t="shared" si="32"/>
        <v>48</v>
      </c>
      <c r="CY31" s="25">
        <f t="shared" si="32"/>
        <v>49</v>
      </c>
      <c r="CZ31" s="25">
        <f t="shared" si="32"/>
        <v>50</v>
      </c>
      <c r="DA31" s="25">
        <f t="shared" si="32"/>
        <v>51</v>
      </c>
      <c r="DB31" s="25">
        <f t="shared" si="32"/>
        <v>52</v>
      </c>
      <c r="DC31" s="25">
        <f t="shared" si="32"/>
        <v>53</v>
      </c>
      <c r="DD31" s="25">
        <f t="shared" si="32"/>
        <v>54</v>
      </c>
      <c r="DE31" s="25">
        <f t="shared" si="32"/>
        <v>55</v>
      </c>
      <c r="DF31" s="25">
        <f t="shared" si="32"/>
        <v>56</v>
      </c>
      <c r="DG31" s="25">
        <f t="shared" si="32"/>
        <v>57</v>
      </c>
      <c r="DH31" s="25">
        <f t="shared" si="32"/>
        <v>58</v>
      </c>
      <c r="DI31" s="25">
        <f t="shared" si="32"/>
        <v>59</v>
      </c>
      <c r="DJ31" s="25">
        <f t="shared" si="32"/>
        <v>60</v>
      </c>
      <c r="DK31" s="25">
        <f t="shared" si="32"/>
        <v>61</v>
      </c>
      <c r="DL31" s="25">
        <f t="shared" si="32"/>
        <v>62</v>
      </c>
      <c r="DM31" s="25">
        <f t="shared" si="32"/>
        <v>63</v>
      </c>
      <c r="DN31" s="25">
        <f t="shared" si="32"/>
        <v>64</v>
      </c>
      <c r="DO31" s="25">
        <f t="shared" si="32"/>
        <v>65</v>
      </c>
      <c r="DP31" s="25">
        <f t="shared" si="32"/>
        <v>66</v>
      </c>
      <c r="DQ31" s="25">
        <f t="shared" si="31"/>
        <v>67</v>
      </c>
      <c r="DR31" s="25">
        <f t="shared" si="31"/>
        <v>68</v>
      </c>
      <c r="DS31" s="25">
        <f t="shared" si="31"/>
        <v>69</v>
      </c>
      <c r="DT31" s="25">
        <f t="shared" si="31"/>
        <v>70</v>
      </c>
      <c r="DU31" s="25">
        <f t="shared" si="31"/>
        <v>71</v>
      </c>
      <c r="DV31" s="25">
        <f t="shared" si="31"/>
        <v>72</v>
      </c>
      <c r="DW31" s="25">
        <f t="shared" si="31"/>
        <v>73</v>
      </c>
      <c r="DX31" s="25">
        <f t="shared" si="31"/>
        <v>74</v>
      </c>
      <c r="DY31" s="25">
        <f t="shared" si="31"/>
        <v>75</v>
      </c>
      <c r="DZ31" s="25">
        <f t="shared" si="31"/>
        <v>76</v>
      </c>
      <c r="EA31" s="25">
        <f t="shared" si="31"/>
        <v>77</v>
      </c>
      <c r="EB31" s="25">
        <f t="shared" si="31"/>
        <v>78</v>
      </c>
      <c r="EC31" s="25">
        <f t="shared" si="31"/>
        <v>79</v>
      </c>
      <c r="ED31" s="25">
        <f t="shared" si="31"/>
        <v>80</v>
      </c>
      <c r="EE31" s="25">
        <f t="shared" si="31"/>
        <v>81</v>
      </c>
      <c r="EF31" s="25">
        <f t="shared" si="31"/>
        <v>82</v>
      </c>
      <c r="EG31" s="25">
        <f t="shared" si="31"/>
        <v>83</v>
      </c>
      <c r="EH31" s="25">
        <f t="shared" si="31"/>
        <v>84</v>
      </c>
      <c r="EI31" s="25">
        <f t="shared" si="31"/>
        <v>85</v>
      </c>
      <c r="EJ31" s="25">
        <f t="shared" si="31"/>
        <v>86</v>
      </c>
      <c r="EK31" s="25">
        <f t="shared" si="31"/>
        <v>87</v>
      </c>
      <c r="EL31" s="25">
        <f t="shared" si="31"/>
        <v>88</v>
      </c>
      <c r="EM31" s="25">
        <f t="shared" si="31"/>
        <v>89</v>
      </c>
      <c r="EN31" s="25">
        <f t="shared" si="31"/>
        <v>90</v>
      </c>
      <c r="EO31" s="25">
        <f t="shared" si="31"/>
        <v>91</v>
      </c>
      <c r="EP31" s="25">
        <f t="shared" si="31"/>
        <v>92</v>
      </c>
      <c r="EQ31" s="25">
        <f t="shared" si="31"/>
        <v>93</v>
      </c>
      <c r="ER31" s="25">
        <f t="shared" si="31"/>
        <v>94</v>
      </c>
      <c r="ES31" s="25">
        <f t="shared" si="31"/>
        <v>95</v>
      </c>
      <c r="ET31" s="25">
        <f t="shared" si="31"/>
        <v>96</v>
      </c>
      <c r="EU31" s="25">
        <f t="shared" si="31"/>
        <v>97</v>
      </c>
      <c r="EV31" s="25">
        <f t="shared" si="31"/>
        <v>98</v>
      </c>
      <c r="EW31" s="25">
        <f t="shared" si="31"/>
        <v>99</v>
      </c>
      <c r="EX31" s="25">
        <f t="shared" si="31"/>
        <v>100</v>
      </c>
      <c r="EY31" s="25">
        <f t="shared" si="31"/>
        <v>101</v>
      </c>
      <c r="EZ31" s="25">
        <f t="shared" si="31"/>
        <v>102</v>
      </c>
      <c r="FA31" s="25">
        <f t="shared" si="31"/>
        <v>103</v>
      </c>
      <c r="FB31" s="25">
        <f t="shared" si="31"/>
        <v>104</v>
      </c>
      <c r="FC31" s="25">
        <f t="shared" si="31"/>
        <v>105</v>
      </c>
      <c r="FD31" s="25">
        <f t="shared" si="31"/>
        <v>106</v>
      </c>
      <c r="FE31" s="25">
        <f t="shared" si="31"/>
        <v>107</v>
      </c>
      <c r="FF31" s="25">
        <f t="shared" si="31"/>
        <v>108</v>
      </c>
      <c r="FG31" s="25">
        <f t="shared" si="31"/>
        <v>109</v>
      </c>
      <c r="FH31" s="25">
        <f t="shared" si="31"/>
        <v>110</v>
      </c>
      <c r="FI31" s="25">
        <f t="shared" si="31"/>
        <v>111</v>
      </c>
      <c r="FJ31" s="25">
        <f t="shared" si="31"/>
        <v>112</v>
      </c>
      <c r="FK31" s="25">
        <f t="shared" si="31"/>
        <v>113</v>
      </c>
      <c r="FL31" s="25">
        <f t="shared" si="31"/>
        <v>114</v>
      </c>
      <c r="FM31" s="25">
        <f t="shared" si="31"/>
        <v>115</v>
      </c>
      <c r="FN31" s="25">
        <f t="shared" si="31"/>
        <v>116</v>
      </c>
      <c r="FO31" s="25">
        <f t="shared" si="31"/>
        <v>117</v>
      </c>
      <c r="FP31" s="25">
        <f t="shared" si="31"/>
        <v>118</v>
      </c>
      <c r="FQ31" s="25">
        <f t="shared" si="31"/>
        <v>119</v>
      </c>
      <c r="FR31" s="25">
        <f t="shared" si="31"/>
        <v>120</v>
      </c>
      <c r="FS31" s="25">
        <f t="shared" si="31"/>
        <v>121</v>
      </c>
      <c r="FT31" s="25">
        <f t="shared" si="31"/>
        <v>122</v>
      </c>
      <c r="FU31" s="25">
        <f t="shared" si="31"/>
        <v>123</v>
      </c>
      <c r="FV31" s="25">
        <f t="shared" si="31"/>
        <v>124</v>
      </c>
      <c r="FW31" s="25">
        <f t="shared" si="31"/>
        <v>125</v>
      </c>
      <c r="FX31" s="25">
        <f t="shared" si="31"/>
        <v>126</v>
      </c>
      <c r="FY31" s="25">
        <f t="shared" ref="FY31" si="33">FX31+1</f>
        <v>127</v>
      </c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</row>
    <row r="32" spans="1:240" s="2" customFormat="1" x14ac:dyDescent="0.35">
      <c r="A32" s="152" t="s">
        <v>5</v>
      </c>
      <c r="B32" s="15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26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6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</row>
    <row r="33" spans="1:235" ht="16" thickBot="1" x14ac:dyDescent="0.4">
      <c r="A33" s="5"/>
      <c r="B33" s="5">
        <f>B31-1</f>
        <v>33</v>
      </c>
      <c r="AZ33" s="5">
        <v>33</v>
      </c>
      <c r="BB33" s="25">
        <v>1</v>
      </c>
      <c r="BC33" s="25">
        <f>BB33+1</f>
        <v>2</v>
      </c>
      <c r="BD33" s="25">
        <f t="shared" ref="BD33:DP33" si="34">BC33+1</f>
        <v>3</v>
      </c>
      <c r="BE33" s="25">
        <f t="shared" si="34"/>
        <v>4</v>
      </c>
      <c r="BF33" s="25">
        <f t="shared" si="34"/>
        <v>5</v>
      </c>
      <c r="BG33" s="25">
        <f t="shared" si="34"/>
        <v>6</v>
      </c>
      <c r="BH33" s="25">
        <f t="shared" si="34"/>
        <v>7</v>
      </c>
      <c r="BI33" s="25">
        <f t="shared" si="34"/>
        <v>8</v>
      </c>
      <c r="BJ33" s="25">
        <f t="shared" si="34"/>
        <v>9</v>
      </c>
      <c r="BK33" s="25">
        <f t="shared" si="34"/>
        <v>10</v>
      </c>
      <c r="BL33" s="25">
        <f t="shared" si="34"/>
        <v>11</v>
      </c>
      <c r="BM33" s="25">
        <f t="shared" si="34"/>
        <v>12</v>
      </c>
      <c r="BN33" s="25">
        <f t="shared" si="34"/>
        <v>13</v>
      </c>
      <c r="BO33" s="25">
        <f t="shared" si="34"/>
        <v>14</v>
      </c>
      <c r="BP33" s="25">
        <f t="shared" si="34"/>
        <v>15</v>
      </c>
      <c r="BQ33" s="25">
        <f t="shared" si="34"/>
        <v>16</v>
      </c>
      <c r="BR33" s="25">
        <f t="shared" si="34"/>
        <v>17</v>
      </c>
      <c r="BS33" s="25">
        <f t="shared" si="34"/>
        <v>18</v>
      </c>
      <c r="BT33" s="25">
        <f t="shared" si="34"/>
        <v>19</v>
      </c>
      <c r="BU33" s="25">
        <f t="shared" si="34"/>
        <v>20</v>
      </c>
      <c r="BV33" s="25">
        <f t="shared" si="34"/>
        <v>21</v>
      </c>
      <c r="BW33" s="25">
        <f t="shared" si="34"/>
        <v>22</v>
      </c>
      <c r="BX33" s="25">
        <f t="shared" si="34"/>
        <v>23</v>
      </c>
      <c r="BY33" s="25">
        <f t="shared" si="34"/>
        <v>24</v>
      </c>
      <c r="BZ33" s="25">
        <f t="shared" si="34"/>
        <v>25</v>
      </c>
      <c r="CA33" s="25">
        <f t="shared" si="34"/>
        <v>26</v>
      </c>
      <c r="CB33" s="25">
        <f t="shared" si="34"/>
        <v>27</v>
      </c>
      <c r="CC33" s="25">
        <f t="shared" si="34"/>
        <v>28</v>
      </c>
      <c r="CD33" s="25">
        <f t="shared" si="34"/>
        <v>29</v>
      </c>
      <c r="CE33" s="25">
        <f t="shared" si="34"/>
        <v>30</v>
      </c>
      <c r="CF33" s="25">
        <f t="shared" si="34"/>
        <v>31</v>
      </c>
      <c r="CG33" s="25">
        <f t="shared" si="34"/>
        <v>32</v>
      </c>
      <c r="CH33" s="25">
        <f t="shared" si="34"/>
        <v>33</v>
      </c>
      <c r="CI33" s="25">
        <f t="shared" si="34"/>
        <v>34</v>
      </c>
      <c r="CJ33" s="25">
        <f t="shared" si="34"/>
        <v>35</v>
      </c>
      <c r="CK33" s="25">
        <f t="shared" si="34"/>
        <v>36</v>
      </c>
      <c r="CL33" s="25">
        <f t="shared" si="34"/>
        <v>37</v>
      </c>
      <c r="CM33" s="25">
        <f t="shared" si="34"/>
        <v>38</v>
      </c>
      <c r="CN33" s="25">
        <f t="shared" si="34"/>
        <v>39</v>
      </c>
      <c r="CO33" s="25">
        <f t="shared" si="34"/>
        <v>40</v>
      </c>
      <c r="CP33" s="25">
        <f t="shared" si="34"/>
        <v>41</v>
      </c>
      <c r="CQ33" s="25">
        <f t="shared" si="34"/>
        <v>42</v>
      </c>
      <c r="CR33" s="25">
        <f t="shared" si="34"/>
        <v>43</v>
      </c>
      <c r="CS33" s="25">
        <f t="shared" si="34"/>
        <v>44</v>
      </c>
      <c r="CT33" s="25">
        <f t="shared" si="34"/>
        <v>45</v>
      </c>
      <c r="CU33" s="25">
        <f t="shared" si="34"/>
        <v>46</v>
      </c>
      <c r="CV33" s="25">
        <f t="shared" si="34"/>
        <v>47</v>
      </c>
      <c r="CW33" s="25">
        <f t="shared" si="34"/>
        <v>48</v>
      </c>
      <c r="CX33" s="25">
        <f t="shared" si="34"/>
        <v>49</v>
      </c>
      <c r="CY33" s="25">
        <f t="shared" si="34"/>
        <v>50</v>
      </c>
      <c r="CZ33" s="25">
        <f t="shared" si="34"/>
        <v>51</v>
      </c>
      <c r="DA33" s="25">
        <f t="shared" si="34"/>
        <v>52</v>
      </c>
      <c r="DB33" s="25">
        <f t="shared" si="34"/>
        <v>53</v>
      </c>
      <c r="DC33" s="25">
        <f t="shared" si="34"/>
        <v>54</v>
      </c>
      <c r="DD33" s="25">
        <f t="shared" si="34"/>
        <v>55</v>
      </c>
      <c r="DE33" s="25">
        <f t="shared" si="34"/>
        <v>56</v>
      </c>
      <c r="DF33" s="25">
        <f t="shared" si="34"/>
        <v>57</v>
      </c>
      <c r="DG33" s="25">
        <f t="shared" si="34"/>
        <v>58</v>
      </c>
      <c r="DH33" s="25">
        <f t="shared" si="34"/>
        <v>59</v>
      </c>
      <c r="DI33" s="25">
        <f t="shared" si="34"/>
        <v>60</v>
      </c>
      <c r="DJ33" s="25">
        <f t="shared" si="34"/>
        <v>61</v>
      </c>
      <c r="DK33" s="25">
        <f t="shared" si="34"/>
        <v>62</v>
      </c>
      <c r="DL33" s="25">
        <f t="shared" si="34"/>
        <v>63</v>
      </c>
      <c r="DM33" s="25">
        <f t="shared" si="34"/>
        <v>64</v>
      </c>
      <c r="DN33" s="25">
        <f t="shared" si="34"/>
        <v>65</v>
      </c>
      <c r="DO33" s="25">
        <f t="shared" si="34"/>
        <v>66</v>
      </c>
      <c r="DP33" s="25">
        <f t="shared" si="34"/>
        <v>67</v>
      </c>
      <c r="DQ33" s="25">
        <f t="shared" ref="DQ33:GA33" si="35">DP33+1</f>
        <v>68</v>
      </c>
      <c r="DR33" s="25">
        <f t="shared" si="35"/>
        <v>69</v>
      </c>
      <c r="DS33" s="25">
        <f t="shared" si="35"/>
        <v>70</v>
      </c>
      <c r="DT33" s="25">
        <f t="shared" si="35"/>
        <v>71</v>
      </c>
      <c r="DU33" s="25">
        <f t="shared" si="35"/>
        <v>72</v>
      </c>
      <c r="DV33" s="25">
        <f t="shared" si="35"/>
        <v>73</v>
      </c>
      <c r="DW33" s="25">
        <f t="shared" si="35"/>
        <v>74</v>
      </c>
      <c r="DX33" s="25">
        <f t="shared" si="35"/>
        <v>75</v>
      </c>
      <c r="DY33" s="25">
        <f t="shared" si="35"/>
        <v>76</v>
      </c>
      <c r="DZ33" s="25">
        <f t="shared" si="35"/>
        <v>77</v>
      </c>
      <c r="EA33" s="25">
        <f t="shared" si="35"/>
        <v>78</v>
      </c>
      <c r="EB33" s="25">
        <f t="shared" si="35"/>
        <v>79</v>
      </c>
      <c r="EC33" s="25">
        <f t="shared" si="35"/>
        <v>80</v>
      </c>
      <c r="ED33" s="25">
        <f t="shared" si="35"/>
        <v>81</v>
      </c>
      <c r="EE33" s="25">
        <f t="shared" si="35"/>
        <v>82</v>
      </c>
      <c r="EF33" s="25">
        <f t="shared" si="35"/>
        <v>83</v>
      </c>
      <c r="EG33" s="25">
        <f t="shared" si="35"/>
        <v>84</v>
      </c>
      <c r="EH33" s="25">
        <f t="shared" si="35"/>
        <v>85</v>
      </c>
      <c r="EI33" s="25">
        <f t="shared" si="35"/>
        <v>86</v>
      </c>
      <c r="EJ33" s="25">
        <f t="shared" si="35"/>
        <v>87</v>
      </c>
      <c r="EK33" s="25">
        <f t="shared" si="35"/>
        <v>88</v>
      </c>
      <c r="EL33" s="25">
        <f t="shared" si="35"/>
        <v>89</v>
      </c>
      <c r="EM33" s="25">
        <f t="shared" si="35"/>
        <v>90</v>
      </c>
      <c r="EN33" s="25">
        <f t="shared" si="35"/>
        <v>91</v>
      </c>
      <c r="EO33" s="25">
        <f t="shared" si="35"/>
        <v>92</v>
      </c>
      <c r="EP33" s="25">
        <f t="shared" si="35"/>
        <v>93</v>
      </c>
      <c r="EQ33" s="25">
        <f t="shared" si="35"/>
        <v>94</v>
      </c>
      <c r="ER33" s="25">
        <f t="shared" si="35"/>
        <v>95</v>
      </c>
      <c r="ES33" s="25">
        <f t="shared" si="35"/>
        <v>96</v>
      </c>
      <c r="ET33" s="25">
        <f t="shared" si="35"/>
        <v>97</v>
      </c>
      <c r="EU33" s="25">
        <f t="shared" si="35"/>
        <v>98</v>
      </c>
      <c r="EV33" s="25">
        <f t="shared" si="35"/>
        <v>99</v>
      </c>
      <c r="EW33" s="25">
        <f t="shared" si="35"/>
        <v>100</v>
      </c>
      <c r="EX33" s="25">
        <f t="shared" si="35"/>
        <v>101</v>
      </c>
      <c r="EY33" s="25">
        <f t="shared" si="35"/>
        <v>102</v>
      </c>
      <c r="EZ33" s="25">
        <f t="shared" si="35"/>
        <v>103</v>
      </c>
      <c r="FA33" s="25">
        <f t="shared" si="35"/>
        <v>104</v>
      </c>
      <c r="FB33" s="25">
        <f t="shared" si="35"/>
        <v>105</v>
      </c>
      <c r="FC33" s="25">
        <f t="shared" si="35"/>
        <v>106</v>
      </c>
      <c r="FD33" s="25">
        <f t="shared" si="35"/>
        <v>107</v>
      </c>
      <c r="FE33" s="25">
        <f t="shared" si="35"/>
        <v>108</v>
      </c>
      <c r="FF33" s="25">
        <f t="shared" si="35"/>
        <v>109</v>
      </c>
      <c r="FG33" s="25">
        <f t="shared" si="35"/>
        <v>110</v>
      </c>
      <c r="FH33" s="25">
        <f t="shared" si="35"/>
        <v>111</v>
      </c>
      <c r="FI33" s="25">
        <f t="shared" si="35"/>
        <v>112</v>
      </c>
      <c r="FJ33" s="25">
        <f t="shared" si="35"/>
        <v>113</v>
      </c>
      <c r="FK33" s="25">
        <f t="shared" si="35"/>
        <v>114</v>
      </c>
      <c r="FL33" s="25">
        <f t="shared" si="35"/>
        <v>115</v>
      </c>
      <c r="FM33" s="25">
        <f t="shared" si="35"/>
        <v>116</v>
      </c>
      <c r="FN33" s="25">
        <f t="shared" si="35"/>
        <v>117</v>
      </c>
      <c r="FO33" s="25">
        <f t="shared" si="35"/>
        <v>118</v>
      </c>
      <c r="FP33" s="25">
        <f t="shared" si="35"/>
        <v>119</v>
      </c>
      <c r="FQ33" s="25">
        <f t="shared" si="35"/>
        <v>120</v>
      </c>
      <c r="FR33" s="25">
        <f t="shared" si="35"/>
        <v>121</v>
      </c>
      <c r="FS33" s="25">
        <f t="shared" si="35"/>
        <v>122</v>
      </c>
      <c r="FT33" s="25">
        <f t="shared" si="35"/>
        <v>123</v>
      </c>
      <c r="FU33" s="25">
        <f t="shared" si="35"/>
        <v>124</v>
      </c>
      <c r="FV33" s="25">
        <f t="shared" si="35"/>
        <v>125</v>
      </c>
      <c r="FW33" s="25">
        <f t="shared" si="35"/>
        <v>126</v>
      </c>
      <c r="FX33" s="25">
        <f t="shared" si="35"/>
        <v>127</v>
      </c>
      <c r="FY33" s="25">
        <f t="shared" si="35"/>
        <v>128</v>
      </c>
      <c r="FZ33" s="25">
        <f t="shared" si="35"/>
        <v>129</v>
      </c>
      <c r="GA33" s="25">
        <f t="shared" si="35"/>
        <v>130</v>
      </c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</row>
    <row r="34" spans="1:235" s="2" customFormat="1" x14ac:dyDescent="0.35">
      <c r="A34" s="152" t="s">
        <v>5</v>
      </c>
      <c r="B34" s="15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4"/>
      <c r="BB34" s="4"/>
      <c r="BC34" s="4"/>
      <c r="BD34" s="4"/>
      <c r="BE34" s="4"/>
      <c r="BF34" s="4"/>
      <c r="BG34" s="73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5"/>
      <c r="CA34" s="81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3"/>
      <c r="CU34" s="89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1"/>
      <c r="DO34" s="73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5"/>
      <c r="EI34" s="89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1"/>
      <c r="FC34" s="81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82"/>
      <c r="FR34" s="82"/>
      <c r="FS34" s="82"/>
      <c r="FT34" s="82"/>
      <c r="FU34" s="82"/>
      <c r="FV34" s="8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</row>
    <row r="35" spans="1:235" x14ac:dyDescent="0.35">
      <c r="A35" s="5"/>
      <c r="B35" s="5">
        <f>B33-1</f>
        <v>32</v>
      </c>
      <c r="AY35" s="5">
        <v>32</v>
      </c>
      <c r="BA35" s="25">
        <v>1</v>
      </c>
      <c r="BB35" s="25">
        <f>BA35+1</f>
        <v>2</v>
      </c>
      <c r="BC35" s="25">
        <f t="shared" ref="BC35:DO35" si="36">BB35+1</f>
        <v>3</v>
      </c>
      <c r="BD35" s="25">
        <f t="shared" si="36"/>
        <v>4</v>
      </c>
      <c r="BE35" s="25">
        <f t="shared" si="36"/>
        <v>5</v>
      </c>
      <c r="BF35" s="25">
        <f t="shared" si="36"/>
        <v>6</v>
      </c>
      <c r="BG35" s="49">
        <f t="shared" si="36"/>
        <v>7</v>
      </c>
      <c r="BH35" s="25">
        <f t="shared" si="36"/>
        <v>8</v>
      </c>
      <c r="BI35" s="25">
        <f t="shared" si="36"/>
        <v>9</v>
      </c>
      <c r="BJ35" s="25">
        <f t="shared" si="36"/>
        <v>10</v>
      </c>
      <c r="BK35" s="25">
        <f t="shared" si="36"/>
        <v>11</v>
      </c>
      <c r="BL35" s="25">
        <f t="shared" si="36"/>
        <v>12</v>
      </c>
      <c r="BM35" s="25">
        <f t="shared" si="36"/>
        <v>13</v>
      </c>
      <c r="BN35" s="25">
        <f t="shared" si="36"/>
        <v>14</v>
      </c>
      <c r="BO35" s="25">
        <f t="shared" si="36"/>
        <v>15</v>
      </c>
      <c r="BP35" s="25">
        <f t="shared" si="36"/>
        <v>16</v>
      </c>
      <c r="BQ35" s="25">
        <f t="shared" si="36"/>
        <v>17</v>
      </c>
      <c r="BR35" s="25">
        <f t="shared" si="36"/>
        <v>18</v>
      </c>
      <c r="BS35" s="25">
        <f t="shared" si="36"/>
        <v>19</v>
      </c>
      <c r="BT35" s="25">
        <f t="shared" si="36"/>
        <v>20</v>
      </c>
      <c r="BU35" s="25">
        <f t="shared" si="36"/>
        <v>21</v>
      </c>
      <c r="BV35" s="25">
        <f t="shared" si="36"/>
        <v>22</v>
      </c>
      <c r="BW35" s="25">
        <f t="shared" si="36"/>
        <v>23</v>
      </c>
      <c r="BX35" s="25">
        <f t="shared" si="36"/>
        <v>24</v>
      </c>
      <c r="BY35" s="25">
        <f t="shared" si="36"/>
        <v>25</v>
      </c>
      <c r="BZ35" s="50">
        <f t="shared" si="36"/>
        <v>26</v>
      </c>
      <c r="CA35" s="49">
        <f t="shared" si="36"/>
        <v>27</v>
      </c>
      <c r="CB35" s="25">
        <f t="shared" si="36"/>
        <v>28</v>
      </c>
      <c r="CC35" s="25">
        <f t="shared" si="36"/>
        <v>29</v>
      </c>
      <c r="CD35" s="25">
        <f t="shared" si="36"/>
        <v>30</v>
      </c>
      <c r="CE35" s="25">
        <f t="shared" si="36"/>
        <v>31</v>
      </c>
      <c r="CF35" s="25">
        <f t="shared" si="36"/>
        <v>32</v>
      </c>
      <c r="CG35" s="25">
        <f t="shared" si="36"/>
        <v>33</v>
      </c>
      <c r="CH35" s="25">
        <f t="shared" si="36"/>
        <v>34</v>
      </c>
      <c r="CI35" s="25">
        <f t="shared" si="36"/>
        <v>35</v>
      </c>
      <c r="CJ35" s="25">
        <f t="shared" si="36"/>
        <v>36</v>
      </c>
      <c r="CK35" s="25">
        <f t="shared" si="36"/>
        <v>37</v>
      </c>
      <c r="CL35" s="25">
        <f t="shared" si="36"/>
        <v>38</v>
      </c>
      <c r="CM35" s="25">
        <f t="shared" si="36"/>
        <v>39</v>
      </c>
      <c r="CN35" s="25">
        <f t="shared" si="36"/>
        <v>40</v>
      </c>
      <c r="CO35" s="25">
        <f t="shared" si="36"/>
        <v>41</v>
      </c>
      <c r="CP35" s="25">
        <f t="shared" si="36"/>
        <v>42</v>
      </c>
      <c r="CQ35" s="25">
        <f t="shared" si="36"/>
        <v>43</v>
      </c>
      <c r="CR35" s="25">
        <f t="shared" si="36"/>
        <v>44</v>
      </c>
      <c r="CS35" s="25">
        <f t="shared" si="36"/>
        <v>45</v>
      </c>
      <c r="CT35" s="50">
        <f t="shared" si="36"/>
        <v>46</v>
      </c>
      <c r="CU35" s="49">
        <f t="shared" si="36"/>
        <v>47</v>
      </c>
      <c r="CV35" s="25">
        <f t="shared" si="36"/>
        <v>48</v>
      </c>
      <c r="CW35" s="25">
        <f t="shared" si="36"/>
        <v>49</v>
      </c>
      <c r="CX35" s="25">
        <f t="shared" si="36"/>
        <v>50</v>
      </c>
      <c r="CY35" s="25">
        <f t="shared" si="36"/>
        <v>51</v>
      </c>
      <c r="CZ35" s="25">
        <f t="shared" si="36"/>
        <v>52</v>
      </c>
      <c r="DA35" s="25">
        <f t="shared" si="36"/>
        <v>53</v>
      </c>
      <c r="DB35" s="25">
        <f t="shared" si="36"/>
        <v>54</v>
      </c>
      <c r="DC35" s="25">
        <f t="shared" si="36"/>
        <v>55</v>
      </c>
      <c r="DD35" s="25">
        <f t="shared" si="36"/>
        <v>56</v>
      </c>
      <c r="DE35" s="25">
        <f t="shared" si="36"/>
        <v>57</v>
      </c>
      <c r="DF35" s="25">
        <f t="shared" si="36"/>
        <v>58</v>
      </c>
      <c r="DG35" s="25">
        <f t="shared" si="36"/>
        <v>59</v>
      </c>
      <c r="DH35" s="25">
        <f t="shared" si="36"/>
        <v>60</v>
      </c>
      <c r="DI35" s="25">
        <f t="shared" si="36"/>
        <v>61</v>
      </c>
      <c r="DJ35" s="25">
        <f t="shared" si="36"/>
        <v>62</v>
      </c>
      <c r="DK35" s="25">
        <f t="shared" si="36"/>
        <v>63</v>
      </c>
      <c r="DL35" s="25">
        <f t="shared" si="36"/>
        <v>64</v>
      </c>
      <c r="DM35" s="25">
        <f t="shared" si="36"/>
        <v>65</v>
      </c>
      <c r="DN35" s="50">
        <f t="shared" si="36"/>
        <v>66</v>
      </c>
      <c r="DO35" s="49">
        <f t="shared" si="36"/>
        <v>67</v>
      </c>
      <c r="DP35" s="25">
        <f t="shared" ref="DP35:GA35" si="37">DO35+1</f>
        <v>68</v>
      </c>
      <c r="DQ35" s="25">
        <f t="shared" si="37"/>
        <v>69</v>
      </c>
      <c r="DR35" s="25">
        <f t="shared" si="37"/>
        <v>70</v>
      </c>
      <c r="DS35" s="25">
        <f t="shared" si="37"/>
        <v>71</v>
      </c>
      <c r="DT35" s="25">
        <f t="shared" si="37"/>
        <v>72</v>
      </c>
      <c r="DU35" s="25">
        <f t="shared" si="37"/>
        <v>73</v>
      </c>
      <c r="DV35" s="25">
        <f t="shared" si="37"/>
        <v>74</v>
      </c>
      <c r="DW35" s="25">
        <f t="shared" si="37"/>
        <v>75</v>
      </c>
      <c r="DX35" s="25">
        <f t="shared" si="37"/>
        <v>76</v>
      </c>
      <c r="DY35" s="25">
        <f t="shared" si="37"/>
        <v>77</v>
      </c>
      <c r="DZ35" s="25">
        <f t="shared" si="37"/>
        <v>78</v>
      </c>
      <c r="EA35" s="25">
        <f t="shared" si="37"/>
        <v>79</v>
      </c>
      <c r="EB35" s="25">
        <f t="shared" si="37"/>
        <v>80</v>
      </c>
      <c r="EC35" s="25">
        <f t="shared" si="37"/>
        <v>81</v>
      </c>
      <c r="ED35" s="25">
        <f t="shared" si="37"/>
        <v>82</v>
      </c>
      <c r="EE35" s="25">
        <f t="shared" si="37"/>
        <v>83</v>
      </c>
      <c r="EF35" s="25">
        <f t="shared" si="37"/>
        <v>84</v>
      </c>
      <c r="EG35" s="25">
        <f t="shared" si="37"/>
        <v>85</v>
      </c>
      <c r="EH35" s="50">
        <f t="shared" si="37"/>
        <v>86</v>
      </c>
      <c r="EI35" s="49">
        <f t="shared" si="37"/>
        <v>87</v>
      </c>
      <c r="EJ35" s="25">
        <f t="shared" si="37"/>
        <v>88</v>
      </c>
      <c r="EK35" s="25">
        <f t="shared" si="37"/>
        <v>89</v>
      </c>
      <c r="EL35" s="25">
        <f t="shared" si="37"/>
        <v>90</v>
      </c>
      <c r="EM35" s="25">
        <f t="shared" si="37"/>
        <v>91</v>
      </c>
      <c r="EN35" s="25">
        <f t="shared" si="37"/>
        <v>92</v>
      </c>
      <c r="EO35" s="25">
        <f t="shared" si="37"/>
        <v>93</v>
      </c>
      <c r="EP35" s="25">
        <f t="shared" si="37"/>
        <v>94</v>
      </c>
      <c r="EQ35" s="25">
        <f t="shared" si="37"/>
        <v>95</v>
      </c>
      <c r="ER35" s="25">
        <f t="shared" si="37"/>
        <v>96</v>
      </c>
      <c r="ES35" s="25">
        <f t="shared" si="37"/>
        <v>97</v>
      </c>
      <c r="ET35" s="25">
        <f t="shared" si="37"/>
        <v>98</v>
      </c>
      <c r="EU35" s="25">
        <f t="shared" si="37"/>
        <v>99</v>
      </c>
      <c r="EV35" s="25">
        <f t="shared" si="37"/>
        <v>100</v>
      </c>
      <c r="EW35" s="25">
        <f t="shared" si="37"/>
        <v>101</v>
      </c>
      <c r="EX35" s="25">
        <f t="shared" si="37"/>
        <v>102</v>
      </c>
      <c r="EY35" s="25">
        <f t="shared" si="37"/>
        <v>103</v>
      </c>
      <c r="EZ35" s="25">
        <f t="shared" si="37"/>
        <v>104</v>
      </c>
      <c r="FA35" s="25">
        <f t="shared" si="37"/>
        <v>105</v>
      </c>
      <c r="FB35" s="50">
        <f t="shared" si="37"/>
        <v>106</v>
      </c>
      <c r="FC35" s="49">
        <f t="shared" si="37"/>
        <v>107</v>
      </c>
      <c r="FD35" s="25">
        <f t="shared" si="37"/>
        <v>108</v>
      </c>
      <c r="FE35" s="25">
        <f t="shared" si="37"/>
        <v>109</v>
      </c>
      <c r="FF35" s="25">
        <f t="shared" si="37"/>
        <v>110</v>
      </c>
      <c r="FG35" s="25">
        <f t="shared" si="37"/>
        <v>111</v>
      </c>
      <c r="FH35" s="25">
        <f t="shared" si="37"/>
        <v>112</v>
      </c>
      <c r="FI35" s="25">
        <f t="shared" si="37"/>
        <v>113</v>
      </c>
      <c r="FJ35" s="25">
        <f t="shared" si="37"/>
        <v>114</v>
      </c>
      <c r="FK35" s="25">
        <f t="shared" si="37"/>
        <v>115</v>
      </c>
      <c r="FL35" s="25">
        <f t="shared" si="37"/>
        <v>116</v>
      </c>
      <c r="FM35" s="25">
        <f t="shared" si="37"/>
        <v>117</v>
      </c>
      <c r="FN35" s="25">
        <f t="shared" si="37"/>
        <v>118</v>
      </c>
      <c r="FO35" s="25">
        <f t="shared" si="37"/>
        <v>119</v>
      </c>
      <c r="FP35" s="25">
        <f t="shared" si="37"/>
        <v>120</v>
      </c>
      <c r="FQ35" s="25">
        <f t="shared" si="37"/>
        <v>121</v>
      </c>
      <c r="FR35" s="25">
        <f t="shared" si="37"/>
        <v>122</v>
      </c>
      <c r="FS35" s="25">
        <f t="shared" si="37"/>
        <v>123</v>
      </c>
      <c r="FT35" s="25">
        <f t="shared" si="37"/>
        <v>124</v>
      </c>
      <c r="FU35" s="25">
        <f t="shared" si="37"/>
        <v>125</v>
      </c>
      <c r="FV35" s="50">
        <f t="shared" si="37"/>
        <v>126</v>
      </c>
      <c r="FW35" s="25">
        <f t="shared" si="37"/>
        <v>127</v>
      </c>
      <c r="FX35" s="25">
        <f t="shared" si="37"/>
        <v>128</v>
      </c>
      <c r="FY35" s="25">
        <f t="shared" si="37"/>
        <v>129</v>
      </c>
      <c r="FZ35" s="25">
        <f t="shared" si="37"/>
        <v>130</v>
      </c>
      <c r="GA35" s="25">
        <f t="shared" si="37"/>
        <v>131</v>
      </c>
      <c r="GB35" s="25">
        <f t="shared" ref="GB35:GC35" si="38">GA35+1</f>
        <v>132</v>
      </c>
      <c r="GC35" s="25">
        <f t="shared" si="38"/>
        <v>133</v>
      </c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</row>
    <row r="36" spans="1:235" s="2" customFormat="1" x14ac:dyDescent="0.35">
      <c r="A36" s="152" t="s">
        <v>5</v>
      </c>
      <c r="B36" s="15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4"/>
      <c r="BB36" s="4"/>
      <c r="BC36" s="4"/>
      <c r="BD36" s="4"/>
      <c r="BE36" s="4"/>
      <c r="BF36" s="4"/>
      <c r="BG36" s="76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77"/>
      <c r="CA36" s="84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85"/>
      <c r="CU36" s="92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93"/>
      <c r="DO36" s="76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77"/>
      <c r="EI36" s="92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93"/>
      <c r="FC36" s="84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85"/>
      <c r="FW36" s="3"/>
      <c r="FX36" s="3"/>
      <c r="FY36" s="3"/>
      <c r="FZ36" s="3"/>
      <c r="GA36" s="3"/>
      <c r="GB36" s="4"/>
      <c r="GC36" s="4"/>
      <c r="GD36" s="4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</row>
    <row r="37" spans="1:235" x14ac:dyDescent="0.35">
      <c r="A37" s="5"/>
      <c r="B37" s="5">
        <f>B35-1</f>
        <v>31</v>
      </c>
      <c r="AY37" s="5">
        <v>31</v>
      </c>
      <c r="BA37" s="25">
        <v>1</v>
      </c>
      <c r="BB37" s="25">
        <f>BA37+1</f>
        <v>2</v>
      </c>
      <c r="BC37" s="25">
        <f t="shared" ref="BC37:DO37" si="39">BB37+1</f>
        <v>3</v>
      </c>
      <c r="BD37" s="25">
        <f t="shared" si="39"/>
        <v>4</v>
      </c>
      <c r="BE37" s="25">
        <f t="shared" si="39"/>
        <v>5</v>
      </c>
      <c r="BF37" s="25">
        <f t="shared" si="39"/>
        <v>6</v>
      </c>
      <c r="BG37" s="49">
        <f t="shared" si="39"/>
        <v>7</v>
      </c>
      <c r="BH37" s="25">
        <f t="shared" si="39"/>
        <v>8</v>
      </c>
      <c r="BI37" s="25">
        <f t="shared" si="39"/>
        <v>9</v>
      </c>
      <c r="BJ37" s="25">
        <f t="shared" si="39"/>
        <v>10</v>
      </c>
      <c r="BK37" s="25">
        <f t="shared" si="39"/>
        <v>11</v>
      </c>
      <c r="BL37" s="38">
        <f t="shared" si="39"/>
        <v>12</v>
      </c>
      <c r="BM37" s="38">
        <f t="shared" si="39"/>
        <v>13</v>
      </c>
      <c r="BN37" s="38">
        <f t="shared" si="39"/>
        <v>14</v>
      </c>
      <c r="BO37" s="38">
        <f t="shared" si="39"/>
        <v>15</v>
      </c>
      <c r="BP37" s="38">
        <f t="shared" si="39"/>
        <v>16</v>
      </c>
      <c r="BQ37" s="38">
        <f t="shared" si="39"/>
        <v>17</v>
      </c>
      <c r="BR37" s="38">
        <f t="shared" si="39"/>
        <v>18</v>
      </c>
      <c r="BS37" s="38">
        <f t="shared" si="39"/>
        <v>19</v>
      </c>
      <c r="BT37" s="38">
        <f t="shared" si="39"/>
        <v>20</v>
      </c>
      <c r="BU37" s="38">
        <f t="shared" si="39"/>
        <v>21</v>
      </c>
      <c r="BV37" s="25">
        <f t="shared" si="39"/>
        <v>22</v>
      </c>
      <c r="BW37" s="25">
        <f t="shared" si="39"/>
        <v>23</v>
      </c>
      <c r="BX37" s="25">
        <f t="shared" si="39"/>
        <v>24</v>
      </c>
      <c r="BY37" s="25">
        <f t="shared" si="39"/>
        <v>25</v>
      </c>
      <c r="BZ37" s="50">
        <f t="shared" si="39"/>
        <v>26</v>
      </c>
      <c r="CA37" s="49">
        <f t="shared" si="39"/>
        <v>27</v>
      </c>
      <c r="CB37" s="25">
        <f t="shared" si="39"/>
        <v>28</v>
      </c>
      <c r="CC37" s="25">
        <f t="shared" si="39"/>
        <v>29</v>
      </c>
      <c r="CD37" s="25">
        <f t="shared" si="39"/>
        <v>30</v>
      </c>
      <c r="CE37" s="25">
        <f t="shared" si="39"/>
        <v>31</v>
      </c>
      <c r="CF37" s="38">
        <f t="shared" si="39"/>
        <v>32</v>
      </c>
      <c r="CG37" s="38">
        <f t="shared" si="39"/>
        <v>33</v>
      </c>
      <c r="CH37" s="38">
        <f t="shared" si="39"/>
        <v>34</v>
      </c>
      <c r="CI37" s="38">
        <f t="shared" si="39"/>
        <v>35</v>
      </c>
      <c r="CJ37" s="38">
        <f t="shared" si="39"/>
        <v>36</v>
      </c>
      <c r="CK37" s="38">
        <f t="shared" si="39"/>
        <v>37</v>
      </c>
      <c r="CL37" s="38">
        <f t="shared" si="39"/>
        <v>38</v>
      </c>
      <c r="CM37" s="38">
        <f t="shared" si="39"/>
        <v>39</v>
      </c>
      <c r="CN37" s="38">
        <f t="shared" si="39"/>
        <v>40</v>
      </c>
      <c r="CO37" s="38">
        <f t="shared" si="39"/>
        <v>41</v>
      </c>
      <c r="CP37" s="25">
        <f t="shared" si="39"/>
        <v>42</v>
      </c>
      <c r="CQ37" s="25">
        <f t="shared" si="39"/>
        <v>43</v>
      </c>
      <c r="CR37" s="25">
        <f t="shared" si="39"/>
        <v>44</v>
      </c>
      <c r="CS37" s="25">
        <f t="shared" si="39"/>
        <v>45</v>
      </c>
      <c r="CT37" s="50">
        <f t="shared" si="39"/>
        <v>46</v>
      </c>
      <c r="CU37" s="49">
        <f t="shared" si="39"/>
        <v>47</v>
      </c>
      <c r="CV37" s="25">
        <f t="shared" si="39"/>
        <v>48</v>
      </c>
      <c r="CW37" s="25">
        <f t="shared" si="39"/>
        <v>49</v>
      </c>
      <c r="CX37" s="25">
        <f t="shared" si="39"/>
        <v>50</v>
      </c>
      <c r="CY37" s="25">
        <f t="shared" si="39"/>
        <v>51</v>
      </c>
      <c r="CZ37" s="38">
        <f t="shared" si="39"/>
        <v>52</v>
      </c>
      <c r="DA37" s="38">
        <f t="shared" si="39"/>
        <v>53</v>
      </c>
      <c r="DB37" s="38">
        <f t="shared" si="39"/>
        <v>54</v>
      </c>
      <c r="DC37" s="38">
        <f t="shared" si="39"/>
        <v>55</v>
      </c>
      <c r="DD37" s="38">
        <f t="shared" si="39"/>
        <v>56</v>
      </c>
      <c r="DE37" s="38">
        <f t="shared" si="39"/>
        <v>57</v>
      </c>
      <c r="DF37" s="38">
        <f t="shared" si="39"/>
        <v>58</v>
      </c>
      <c r="DG37" s="38">
        <f t="shared" si="39"/>
        <v>59</v>
      </c>
      <c r="DH37" s="38">
        <f t="shared" si="39"/>
        <v>60</v>
      </c>
      <c r="DI37" s="38">
        <f t="shared" si="39"/>
        <v>61</v>
      </c>
      <c r="DJ37" s="25">
        <f t="shared" si="39"/>
        <v>62</v>
      </c>
      <c r="DK37" s="25">
        <f t="shared" si="39"/>
        <v>63</v>
      </c>
      <c r="DL37" s="25">
        <f t="shared" si="39"/>
        <v>64</v>
      </c>
      <c r="DM37" s="25">
        <f t="shared" si="39"/>
        <v>65</v>
      </c>
      <c r="DN37" s="50">
        <f t="shared" si="39"/>
        <v>66</v>
      </c>
      <c r="DO37" s="49">
        <f t="shared" si="39"/>
        <v>67</v>
      </c>
      <c r="DP37" s="25">
        <f t="shared" ref="DP37:GA37" si="40">DO37+1</f>
        <v>68</v>
      </c>
      <c r="DQ37" s="25">
        <f t="shared" si="40"/>
        <v>69</v>
      </c>
      <c r="DR37" s="25">
        <f t="shared" si="40"/>
        <v>70</v>
      </c>
      <c r="DS37" s="25">
        <f t="shared" si="40"/>
        <v>71</v>
      </c>
      <c r="DT37" s="38">
        <f t="shared" si="40"/>
        <v>72</v>
      </c>
      <c r="DU37" s="38">
        <f t="shared" si="40"/>
        <v>73</v>
      </c>
      <c r="DV37" s="38">
        <f t="shared" si="40"/>
        <v>74</v>
      </c>
      <c r="DW37" s="38">
        <f t="shared" si="40"/>
        <v>75</v>
      </c>
      <c r="DX37" s="38">
        <f t="shared" si="40"/>
        <v>76</v>
      </c>
      <c r="DY37" s="38">
        <f t="shared" si="40"/>
        <v>77</v>
      </c>
      <c r="DZ37" s="38">
        <f t="shared" si="40"/>
        <v>78</v>
      </c>
      <c r="EA37" s="38">
        <f t="shared" si="40"/>
        <v>79</v>
      </c>
      <c r="EB37" s="38">
        <f t="shared" si="40"/>
        <v>80</v>
      </c>
      <c r="EC37" s="38">
        <f t="shared" si="40"/>
        <v>81</v>
      </c>
      <c r="ED37" s="25">
        <f t="shared" si="40"/>
        <v>82</v>
      </c>
      <c r="EE37" s="25">
        <f t="shared" si="40"/>
        <v>83</v>
      </c>
      <c r="EF37" s="25">
        <f t="shared" si="40"/>
        <v>84</v>
      </c>
      <c r="EG37" s="25">
        <f t="shared" si="40"/>
        <v>85</v>
      </c>
      <c r="EH37" s="50">
        <f t="shared" si="40"/>
        <v>86</v>
      </c>
      <c r="EI37" s="49">
        <f t="shared" si="40"/>
        <v>87</v>
      </c>
      <c r="EJ37" s="25">
        <f t="shared" si="40"/>
        <v>88</v>
      </c>
      <c r="EK37" s="25">
        <f t="shared" si="40"/>
        <v>89</v>
      </c>
      <c r="EL37" s="25">
        <f t="shared" si="40"/>
        <v>90</v>
      </c>
      <c r="EM37" s="25">
        <f t="shared" si="40"/>
        <v>91</v>
      </c>
      <c r="EN37" s="38">
        <f t="shared" si="40"/>
        <v>92</v>
      </c>
      <c r="EO37" s="38">
        <f t="shared" si="40"/>
        <v>93</v>
      </c>
      <c r="EP37" s="38">
        <f t="shared" si="40"/>
        <v>94</v>
      </c>
      <c r="EQ37" s="38">
        <f t="shared" si="40"/>
        <v>95</v>
      </c>
      <c r="ER37" s="38">
        <f t="shared" si="40"/>
        <v>96</v>
      </c>
      <c r="ES37" s="38">
        <f t="shared" si="40"/>
        <v>97</v>
      </c>
      <c r="ET37" s="38">
        <f t="shared" si="40"/>
        <v>98</v>
      </c>
      <c r="EU37" s="38">
        <f t="shared" si="40"/>
        <v>99</v>
      </c>
      <c r="EV37" s="38">
        <f t="shared" si="40"/>
        <v>100</v>
      </c>
      <c r="EW37" s="38">
        <f t="shared" si="40"/>
        <v>101</v>
      </c>
      <c r="EX37" s="25">
        <f t="shared" si="40"/>
        <v>102</v>
      </c>
      <c r="EY37" s="25">
        <f t="shared" si="40"/>
        <v>103</v>
      </c>
      <c r="EZ37" s="25">
        <f t="shared" si="40"/>
        <v>104</v>
      </c>
      <c r="FA37" s="25">
        <f t="shared" si="40"/>
        <v>105</v>
      </c>
      <c r="FB37" s="50">
        <f t="shared" si="40"/>
        <v>106</v>
      </c>
      <c r="FC37" s="49">
        <f t="shared" si="40"/>
        <v>107</v>
      </c>
      <c r="FD37" s="25">
        <f t="shared" si="40"/>
        <v>108</v>
      </c>
      <c r="FE37" s="25">
        <f t="shared" si="40"/>
        <v>109</v>
      </c>
      <c r="FF37" s="25">
        <f t="shared" si="40"/>
        <v>110</v>
      </c>
      <c r="FG37" s="25">
        <f t="shared" si="40"/>
        <v>111</v>
      </c>
      <c r="FH37" s="38">
        <f t="shared" si="40"/>
        <v>112</v>
      </c>
      <c r="FI37" s="38">
        <f t="shared" si="40"/>
        <v>113</v>
      </c>
      <c r="FJ37" s="38">
        <f t="shared" si="40"/>
        <v>114</v>
      </c>
      <c r="FK37" s="38">
        <f t="shared" si="40"/>
        <v>115</v>
      </c>
      <c r="FL37" s="38">
        <f t="shared" si="40"/>
        <v>116</v>
      </c>
      <c r="FM37" s="38">
        <f t="shared" si="40"/>
        <v>117</v>
      </c>
      <c r="FN37" s="38">
        <f t="shared" si="40"/>
        <v>118</v>
      </c>
      <c r="FO37" s="38">
        <f t="shared" si="40"/>
        <v>119</v>
      </c>
      <c r="FP37" s="38">
        <f t="shared" si="40"/>
        <v>120</v>
      </c>
      <c r="FQ37" s="38">
        <f t="shared" si="40"/>
        <v>121</v>
      </c>
      <c r="FR37" s="25">
        <f t="shared" si="40"/>
        <v>122</v>
      </c>
      <c r="FS37" s="25">
        <f t="shared" si="40"/>
        <v>123</v>
      </c>
      <c r="FT37" s="25">
        <f t="shared" si="40"/>
        <v>124</v>
      </c>
      <c r="FU37" s="25">
        <f t="shared" si="40"/>
        <v>125</v>
      </c>
      <c r="FV37" s="50">
        <f t="shared" si="40"/>
        <v>126</v>
      </c>
      <c r="FW37" s="25">
        <f t="shared" si="40"/>
        <v>127</v>
      </c>
      <c r="FX37" s="25">
        <f t="shared" si="40"/>
        <v>128</v>
      </c>
      <c r="FY37" s="25">
        <f t="shared" si="40"/>
        <v>129</v>
      </c>
      <c r="FZ37" s="25">
        <f t="shared" si="40"/>
        <v>130</v>
      </c>
      <c r="GA37" s="25">
        <f t="shared" si="40"/>
        <v>131</v>
      </c>
      <c r="GB37" s="25">
        <f t="shared" ref="GB37:GD37" si="41">GA37+1</f>
        <v>132</v>
      </c>
      <c r="GC37" s="25">
        <f t="shared" si="41"/>
        <v>133</v>
      </c>
      <c r="GD37" s="25">
        <f t="shared" si="41"/>
        <v>134</v>
      </c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</row>
    <row r="38" spans="1:235" s="2" customFormat="1" x14ac:dyDescent="0.35">
      <c r="A38" s="152" t="s">
        <v>5</v>
      </c>
      <c r="B38" s="15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4"/>
      <c r="BB38" s="4"/>
      <c r="BC38" s="4"/>
      <c r="BD38" s="4"/>
      <c r="BE38" s="4"/>
      <c r="BF38" s="4"/>
      <c r="BG38" s="76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77"/>
      <c r="CA38" s="84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85"/>
      <c r="CU38" s="92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93"/>
      <c r="DO38" s="76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77"/>
      <c r="EI38" s="92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93"/>
      <c r="FC38" s="84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85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spans="1:235" x14ac:dyDescent="0.35">
      <c r="A39" s="5"/>
      <c r="B39" s="5">
        <f>B37-1</f>
        <v>30</v>
      </c>
      <c r="AX39" s="5">
        <v>30</v>
      </c>
      <c r="AZ39" s="25">
        <v>1</v>
      </c>
      <c r="BA39" s="25">
        <f>AZ39+1</f>
        <v>2</v>
      </c>
      <c r="BB39" s="25">
        <f t="shared" ref="BB39:DN39" si="42">BA39+1</f>
        <v>3</v>
      </c>
      <c r="BC39" s="25">
        <f t="shared" si="42"/>
        <v>4</v>
      </c>
      <c r="BD39" s="25">
        <f t="shared" si="42"/>
        <v>5</v>
      </c>
      <c r="BE39" s="25">
        <f t="shared" si="42"/>
        <v>6</v>
      </c>
      <c r="BF39" s="25">
        <f t="shared" si="42"/>
        <v>7</v>
      </c>
      <c r="BG39" s="49">
        <f t="shared" si="42"/>
        <v>8</v>
      </c>
      <c r="BH39" s="25">
        <f t="shared" si="42"/>
        <v>9</v>
      </c>
      <c r="BI39" s="25">
        <f t="shared" si="42"/>
        <v>10</v>
      </c>
      <c r="BJ39" s="25">
        <f t="shared" si="42"/>
        <v>11</v>
      </c>
      <c r="BK39" s="25">
        <f t="shared" si="42"/>
        <v>12</v>
      </c>
      <c r="BL39" s="25">
        <f t="shared" si="42"/>
        <v>13</v>
      </c>
      <c r="BM39" s="25">
        <f t="shared" si="42"/>
        <v>14</v>
      </c>
      <c r="BN39" s="25">
        <f t="shared" si="42"/>
        <v>15</v>
      </c>
      <c r="BO39" s="25">
        <f t="shared" si="42"/>
        <v>16</v>
      </c>
      <c r="BP39" s="25">
        <f t="shared" si="42"/>
        <v>17</v>
      </c>
      <c r="BQ39" s="25">
        <f t="shared" si="42"/>
        <v>18</v>
      </c>
      <c r="BR39" s="25">
        <f t="shared" si="42"/>
        <v>19</v>
      </c>
      <c r="BS39" s="25">
        <f t="shared" si="42"/>
        <v>20</v>
      </c>
      <c r="BT39" s="25">
        <f t="shared" si="42"/>
        <v>21</v>
      </c>
      <c r="BU39" s="25">
        <f t="shared" si="42"/>
        <v>22</v>
      </c>
      <c r="BV39" s="25">
        <f t="shared" si="42"/>
        <v>23</v>
      </c>
      <c r="BW39" s="25">
        <f t="shared" si="42"/>
        <v>24</v>
      </c>
      <c r="BX39" s="25">
        <f t="shared" si="42"/>
        <v>25</v>
      </c>
      <c r="BY39" s="25">
        <f t="shared" si="42"/>
        <v>26</v>
      </c>
      <c r="BZ39" s="50">
        <f t="shared" si="42"/>
        <v>27</v>
      </c>
      <c r="CA39" s="49">
        <f t="shared" si="42"/>
        <v>28</v>
      </c>
      <c r="CB39" s="25">
        <f t="shared" si="42"/>
        <v>29</v>
      </c>
      <c r="CC39" s="25">
        <f t="shared" si="42"/>
        <v>30</v>
      </c>
      <c r="CD39" s="25">
        <f t="shared" si="42"/>
        <v>31</v>
      </c>
      <c r="CE39" s="25">
        <f t="shared" si="42"/>
        <v>32</v>
      </c>
      <c r="CF39" s="25">
        <f t="shared" si="42"/>
        <v>33</v>
      </c>
      <c r="CG39" s="25">
        <f t="shared" si="42"/>
        <v>34</v>
      </c>
      <c r="CH39" s="25">
        <f t="shared" si="42"/>
        <v>35</v>
      </c>
      <c r="CI39" s="25">
        <f t="shared" si="42"/>
        <v>36</v>
      </c>
      <c r="CJ39" s="25">
        <f t="shared" si="42"/>
        <v>37</v>
      </c>
      <c r="CK39" s="25">
        <f t="shared" si="42"/>
        <v>38</v>
      </c>
      <c r="CL39" s="25">
        <f t="shared" si="42"/>
        <v>39</v>
      </c>
      <c r="CM39" s="25">
        <f t="shared" si="42"/>
        <v>40</v>
      </c>
      <c r="CN39" s="25">
        <f t="shared" si="42"/>
        <v>41</v>
      </c>
      <c r="CO39" s="25">
        <f t="shared" si="42"/>
        <v>42</v>
      </c>
      <c r="CP39" s="25">
        <f t="shared" si="42"/>
        <v>43</v>
      </c>
      <c r="CQ39" s="25">
        <f t="shared" si="42"/>
        <v>44</v>
      </c>
      <c r="CR39" s="25">
        <f t="shared" si="42"/>
        <v>45</v>
      </c>
      <c r="CS39" s="25">
        <f t="shared" si="42"/>
        <v>46</v>
      </c>
      <c r="CT39" s="50">
        <f t="shared" si="42"/>
        <v>47</v>
      </c>
      <c r="CU39" s="49">
        <f t="shared" si="42"/>
        <v>48</v>
      </c>
      <c r="CV39" s="25">
        <f t="shared" si="42"/>
        <v>49</v>
      </c>
      <c r="CW39" s="25">
        <f t="shared" si="42"/>
        <v>50</v>
      </c>
      <c r="CX39" s="25">
        <f t="shared" si="42"/>
        <v>51</v>
      </c>
      <c r="CY39" s="25">
        <f t="shared" si="42"/>
        <v>52</v>
      </c>
      <c r="CZ39" s="25">
        <f t="shared" si="42"/>
        <v>53</v>
      </c>
      <c r="DA39" s="25">
        <f t="shared" si="42"/>
        <v>54</v>
      </c>
      <c r="DB39" s="25">
        <f t="shared" si="42"/>
        <v>55</v>
      </c>
      <c r="DC39" s="25">
        <f t="shared" si="42"/>
        <v>56</v>
      </c>
      <c r="DD39" s="25">
        <f t="shared" si="42"/>
        <v>57</v>
      </c>
      <c r="DE39" s="25">
        <f t="shared" si="42"/>
        <v>58</v>
      </c>
      <c r="DF39" s="25">
        <f t="shared" si="42"/>
        <v>59</v>
      </c>
      <c r="DG39" s="25">
        <f t="shared" si="42"/>
        <v>60</v>
      </c>
      <c r="DH39" s="25">
        <f t="shared" si="42"/>
        <v>61</v>
      </c>
      <c r="DI39" s="25">
        <f t="shared" si="42"/>
        <v>62</v>
      </c>
      <c r="DJ39" s="25">
        <f t="shared" si="42"/>
        <v>63</v>
      </c>
      <c r="DK39" s="25">
        <f t="shared" si="42"/>
        <v>64</v>
      </c>
      <c r="DL39" s="25">
        <f t="shared" si="42"/>
        <v>65</v>
      </c>
      <c r="DM39" s="25">
        <f t="shared" si="42"/>
        <v>66</v>
      </c>
      <c r="DN39" s="50">
        <f t="shared" si="42"/>
        <v>67</v>
      </c>
      <c r="DO39" s="49">
        <f t="shared" ref="DO39:FZ39" si="43">DN39+1</f>
        <v>68</v>
      </c>
      <c r="DP39" s="25">
        <f t="shared" si="43"/>
        <v>69</v>
      </c>
      <c r="DQ39" s="25">
        <f t="shared" si="43"/>
        <v>70</v>
      </c>
      <c r="DR39" s="25">
        <f t="shared" si="43"/>
        <v>71</v>
      </c>
      <c r="DS39" s="25">
        <f t="shared" si="43"/>
        <v>72</v>
      </c>
      <c r="DT39" s="25">
        <f t="shared" si="43"/>
        <v>73</v>
      </c>
      <c r="DU39" s="25">
        <f t="shared" si="43"/>
        <v>74</v>
      </c>
      <c r="DV39" s="25">
        <f t="shared" si="43"/>
        <v>75</v>
      </c>
      <c r="DW39" s="25">
        <f t="shared" si="43"/>
        <v>76</v>
      </c>
      <c r="DX39" s="25">
        <f t="shared" si="43"/>
        <v>77</v>
      </c>
      <c r="DY39" s="25">
        <f t="shared" si="43"/>
        <v>78</v>
      </c>
      <c r="DZ39" s="25">
        <f t="shared" si="43"/>
        <v>79</v>
      </c>
      <c r="EA39" s="25">
        <f t="shared" si="43"/>
        <v>80</v>
      </c>
      <c r="EB39" s="25">
        <f t="shared" si="43"/>
        <v>81</v>
      </c>
      <c r="EC39" s="25">
        <f t="shared" si="43"/>
        <v>82</v>
      </c>
      <c r="ED39" s="25">
        <f t="shared" si="43"/>
        <v>83</v>
      </c>
      <c r="EE39" s="25">
        <f t="shared" si="43"/>
        <v>84</v>
      </c>
      <c r="EF39" s="25">
        <f t="shared" si="43"/>
        <v>85</v>
      </c>
      <c r="EG39" s="25">
        <f t="shared" si="43"/>
        <v>86</v>
      </c>
      <c r="EH39" s="50">
        <f t="shared" si="43"/>
        <v>87</v>
      </c>
      <c r="EI39" s="49">
        <f t="shared" si="43"/>
        <v>88</v>
      </c>
      <c r="EJ39" s="25">
        <f t="shared" si="43"/>
        <v>89</v>
      </c>
      <c r="EK39" s="25">
        <f t="shared" si="43"/>
        <v>90</v>
      </c>
      <c r="EL39" s="25">
        <f t="shared" si="43"/>
        <v>91</v>
      </c>
      <c r="EM39" s="25">
        <f t="shared" si="43"/>
        <v>92</v>
      </c>
      <c r="EN39" s="25">
        <f t="shared" si="43"/>
        <v>93</v>
      </c>
      <c r="EO39" s="25">
        <f t="shared" si="43"/>
        <v>94</v>
      </c>
      <c r="EP39" s="25">
        <f t="shared" si="43"/>
        <v>95</v>
      </c>
      <c r="EQ39" s="25">
        <f t="shared" si="43"/>
        <v>96</v>
      </c>
      <c r="ER39" s="25">
        <f t="shared" si="43"/>
        <v>97</v>
      </c>
      <c r="ES39" s="25">
        <f t="shared" si="43"/>
        <v>98</v>
      </c>
      <c r="ET39" s="25">
        <f t="shared" si="43"/>
        <v>99</v>
      </c>
      <c r="EU39" s="25">
        <f t="shared" si="43"/>
        <v>100</v>
      </c>
      <c r="EV39" s="25">
        <f t="shared" si="43"/>
        <v>101</v>
      </c>
      <c r="EW39" s="25">
        <f t="shared" si="43"/>
        <v>102</v>
      </c>
      <c r="EX39" s="25">
        <f t="shared" si="43"/>
        <v>103</v>
      </c>
      <c r="EY39" s="25">
        <f t="shared" si="43"/>
        <v>104</v>
      </c>
      <c r="EZ39" s="25">
        <f t="shared" si="43"/>
        <v>105</v>
      </c>
      <c r="FA39" s="25">
        <f t="shared" si="43"/>
        <v>106</v>
      </c>
      <c r="FB39" s="50">
        <f t="shared" si="43"/>
        <v>107</v>
      </c>
      <c r="FC39" s="49">
        <f t="shared" si="43"/>
        <v>108</v>
      </c>
      <c r="FD39" s="25">
        <f t="shared" si="43"/>
        <v>109</v>
      </c>
      <c r="FE39" s="25">
        <f t="shared" si="43"/>
        <v>110</v>
      </c>
      <c r="FF39" s="25">
        <f t="shared" si="43"/>
        <v>111</v>
      </c>
      <c r="FG39" s="25">
        <f t="shared" si="43"/>
        <v>112</v>
      </c>
      <c r="FH39" s="25">
        <f t="shared" si="43"/>
        <v>113</v>
      </c>
      <c r="FI39" s="25">
        <f t="shared" si="43"/>
        <v>114</v>
      </c>
      <c r="FJ39" s="25">
        <f t="shared" si="43"/>
        <v>115</v>
      </c>
      <c r="FK39" s="25">
        <f t="shared" si="43"/>
        <v>116</v>
      </c>
      <c r="FL39" s="25">
        <f t="shared" si="43"/>
        <v>117</v>
      </c>
      <c r="FM39" s="25">
        <f t="shared" si="43"/>
        <v>118</v>
      </c>
      <c r="FN39" s="25">
        <f t="shared" si="43"/>
        <v>119</v>
      </c>
      <c r="FO39" s="25">
        <f t="shared" si="43"/>
        <v>120</v>
      </c>
      <c r="FP39" s="25">
        <f t="shared" si="43"/>
        <v>121</v>
      </c>
      <c r="FQ39" s="25">
        <f t="shared" si="43"/>
        <v>122</v>
      </c>
      <c r="FR39" s="25">
        <f t="shared" si="43"/>
        <v>123</v>
      </c>
      <c r="FS39" s="25">
        <f t="shared" si="43"/>
        <v>124</v>
      </c>
      <c r="FT39" s="25">
        <f t="shared" si="43"/>
        <v>125</v>
      </c>
      <c r="FU39" s="25">
        <f t="shared" si="43"/>
        <v>126</v>
      </c>
      <c r="FV39" s="50">
        <f t="shared" si="43"/>
        <v>127</v>
      </c>
      <c r="FW39" s="25">
        <f t="shared" si="43"/>
        <v>128</v>
      </c>
      <c r="FX39" s="25">
        <f t="shared" si="43"/>
        <v>129</v>
      </c>
      <c r="FY39" s="25">
        <f t="shared" si="43"/>
        <v>130</v>
      </c>
      <c r="FZ39" s="25">
        <f t="shared" si="43"/>
        <v>131</v>
      </c>
      <c r="GA39" s="25">
        <f t="shared" ref="GA39:GF39" si="44">FZ39+1</f>
        <v>132</v>
      </c>
      <c r="GB39" s="25">
        <f t="shared" si="44"/>
        <v>133</v>
      </c>
      <c r="GC39" s="25">
        <f t="shared" si="44"/>
        <v>134</v>
      </c>
      <c r="GD39" s="25">
        <f t="shared" si="44"/>
        <v>135</v>
      </c>
      <c r="GE39" s="25">
        <f t="shared" si="44"/>
        <v>136</v>
      </c>
      <c r="GF39" s="25">
        <f t="shared" si="44"/>
        <v>137</v>
      </c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</row>
    <row r="40" spans="1:235" s="2" customFormat="1" ht="16" thickBot="1" x14ac:dyDescent="0.4">
      <c r="A40" s="152" t="s">
        <v>5</v>
      </c>
      <c r="B40" s="15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4"/>
      <c r="BB40" s="4"/>
      <c r="BC40" s="4"/>
      <c r="BD40" s="4"/>
      <c r="BE40" s="4"/>
      <c r="BF40" s="4"/>
      <c r="BG40" s="78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80"/>
      <c r="CA40" s="86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8"/>
      <c r="CU40" s="94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6"/>
      <c r="DO40" s="78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80"/>
      <c r="EI40" s="94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6"/>
      <c r="FC40" s="86"/>
      <c r="FD40" s="87"/>
      <c r="FE40" s="87"/>
      <c r="FF40" s="87"/>
      <c r="FG40" s="87"/>
      <c r="FH40" s="87"/>
      <c r="FI40" s="87"/>
      <c r="FJ40" s="87"/>
      <c r="FK40" s="87"/>
      <c r="FL40" s="87"/>
      <c r="FM40" s="87"/>
      <c r="FN40" s="87"/>
      <c r="FO40" s="87"/>
      <c r="FP40" s="87"/>
      <c r="FQ40" s="87"/>
      <c r="FR40" s="87"/>
      <c r="FS40" s="87"/>
      <c r="FT40" s="87"/>
      <c r="FU40" s="87"/>
      <c r="FV40" s="88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</row>
    <row r="41" spans="1:235" ht="16" thickBot="1" x14ac:dyDescent="0.4">
      <c r="A41" s="5"/>
      <c r="B41" s="5">
        <f>B39-1</f>
        <v>29</v>
      </c>
      <c r="AW41" s="5">
        <v>29</v>
      </c>
      <c r="AY41" s="25">
        <v>1</v>
      </c>
      <c r="AZ41" s="25">
        <f>AY41+1</f>
        <v>2</v>
      </c>
      <c r="BA41" s="25">
        <f t="shared" ref="BA41:DM41" si="45">AZ41+1</f>
        <v>3</v>
      </c>
      <c r="BB41" s="25">
        <f t="shared" si="45"/>
        <v>4</v>
      </c>
      <c r="BC41" s="25">
        <f t="shared" si="45"/>
        <v>5</v>
      </c>
      <c r="BD41" s="25">
        <f t="shared" si="45"/>
        <v>6</v>
      </c>
      <c r="BE41" s="25">
        <f t="shared" si="45"/>
        <v>7</v>
      </c>
      <c r="BF41" s="25">
        <f t="shared" si="45"/>
        <v>8</v>
      </c>
      <c r="BG41" s="25">
        <f t="shared" si="45"/>
        <v>9</v>
      </c>
      <c r="BH41" s="25">
        <f t="shared" si="45"/>
        <v>10</v>
      </c>
      <c r="BI41" s="25">
        <f t="shared" si="45"/>
        <v>11</v>
      </c>
      <c r="BJ41" s="25">
        <f t="shared" si="45"/>
        <v>12</v>
      </c>
      <c r="BK41" s="25">
        <f t="shared" si="45"/>
        <v>13</v>
      </c>
      <c r="BL41" s="25">
        <f t="shared" si="45"/>
        <v>14</v>
      </c>
      <c r="BM41" s="25">
        <f t="shared" si="45"/>
        <v>15</v>
      </c>
      <c r="BN41" s="25">
        <f t="shared" si="45"/>
        <v>16</v>
      </c>
      <c r="BO41" s="25">
        <f t="shared" si="45"/>
        <v>17</v>
      </c>
      <c r="BP41" s="25">
        <f t="shared" si="45"/>
        <v>18</v>
      </c>
      <c r="BQ41" s="25">
        <f t="shared" si="45"/>
        <v>19</v>
      </c>
      <c r="BR41" s="25">
        <f t="shared" si="45"/>
        <v>20</v>
      </c>
      <c r="BS41" s="25">
        <f t="shared" si="45"/>
        <v>21</v>
      </c>
      <c r="BT41" s="25">
        <f t="shared" si="45"/>
        <v>22</v>
      </c>
      <c r="BU41" s="25">
        <f t="shared" si="45"/>
        <v>23</v>
      </c>
      <c r="BV41" s="25">
        <f t="shared" si="45"/>
        <v>24</v>
      </c>
      <c r="BW41" s="25">
        <f t="shared" si="45"/>
        <v>25</v>
      </c>
      <c r="BX41" s="25">
        <f t="shared" si="45"/>
        <v>26</v>
      </c>
      <c r="BY41" s="25">
        <f t="shared" si="45"/>
        <v>27</v>
      </c>
      <c r="BZ41" s="25">
        <f t="shared" si="45"/>
        <v>28</v>
      </c>
      <c r="CA41" s="25">
        <f t="shared" si="45"/>
        <v>29</v>
      </c>
      <c r="CB41" s="25">
        <f t="shared" si="45"/>
        <v>30</v>
      </c>
      <c r="CC41" s="25">
        <f t="shared" si="45"/>
        <v>31</v>
      </c>
      <c r="CD41" s="25">
        <f t="shared" si="45"/>
        <v>32</v>
      </c>
      <c r="CE41" s="25">
        <f t="shared" si="45"/>
        <v>33</v>
      </c>
      <c r="CF41" s="25">
        <f t="shared" si="45"/>
        <v>34</v>
      </c>
      <c r="CG41" s="25">
        <f t="shared" si="45"/>
        <v>35</v>
      </c>
      <c r="CH41" s="25">
        <f t="shared" si="45"/>
        <v>36</v>
      </c>
      <c r="CI41" s="25">
        <f t="shared" si="45"/>
        <v>37</v>
      </c>
      <c r="CJ41" s="25">
        <f t="shared" si="45"/>
        <v>38</v>
      </c>
      <c r="CK41" s="25">
        <f t="shared" si="45"/>
        <v>39</v>
      </c>
      <c r="CL41" s="25">
        <f t="shared" si="45"/>
        <v>40</v>
      </c>
      <c r="CM41" s="25">
        <f t="shared" si="45"/>
        <v>41</v>
      </c>
      <c r="CN41" s="25">
        <f t="shared" si="45"/>
        <v>42</v>
      </c>
      <c r="CO41" s="25">
        <f t="shared" si="45"/>
        <v>43</v>
      </c>
      <c r="CP41" s="25">
        <f t="shared" si="45"/>
        <v>44</v>
      </c>
      <c r="CQ41" s="25">
        <f t="shared" si="45"/>
        <v>45</v>
      </c>
      <c r="CR41" s="25">
        <f t="shared" si="45"/>
        <v>46</v>
      </c>
      <c r="CS41" s="25">
        <f t="shared" si="45"/>
        <v>47</v>
      </c>
      <c r="CT41" s="25">
        <f t="shared" si="45"/>
        <v>48</v>
      </c>
      <c r="CU41" s="25">
        <f t="shared" si="45"/>
        <v>49</v>
      </c>
      <c r="CV41" s="25">
        <f t="shared" si="45"/>
        <v>50</v>
      </c>
      <c r="CW41" s="25">
        <f t="shared" si="45"/>
        <v>51</v>
      </c>
      <c r="CX41" s="25">
        <f t="shared" si="45"/>
        <v>52</v>
      </c>
      <c r="CY41" s="25">
        <f t="shared" si="45"/>
        <v>53</v>
      </c>
      <c r="CZ41" s="25">
        <f t="shared" si="45"/>
        <v>54</v>
      </c>
      <c r="DA41" s="25">
        <f t="shared" si="45"/>
        <v>55</v>
      </c>
      <c r="DB41" s="25">
        <f t="shared" si="45"/>
        <v>56</v>
      </c>
      <c r="DC41" s="25">
        <f t="shared" si="45"/>
        <v>57</v>
      </c>
      <c r="DD41" s="25">
        <f t="shared" si="45"/>
        <v>58</v>
      </c>
      <c r="DE41" s="25">
        <f t="shared" si="45"/>
        <v>59</v>
      </c>
      <c r="DF41" s="25">
        <f t="shared" si="45"/>
        <v>60</v>
      </c>
      <c r="DG41" s="25">
        <f t="shared" si="45"/>
        <v>61</v>
      </c>
      <c r="DH41" s="25">
        <f t="shared" si="45"/>
        <v>62</v>
      </c>
      <c r="DI41" s="25">
        <f t="shared" si="45"/>
        <v>63</v>
      </c>
      <c r="DJ41" s="25">
        <f t="shared" si="45"/>
        <v>64</v>
      </c>
      <c r="DK41" s="25">
        <f t="shared" si="45"/>
        <v>65</v>
      </c>
      <c r="DL41" s="25">
        <f t="shared" si="45"/>
        <v>66</v>
      </c>
      <c r="DM41" s="25">
        <f t="shared" si="45"/>
        <v>67</v>
      </c>
      <c r="DN41" s="25">
        <f t="shared" ref="DN41:FY41" si="46">DM41+1</f>
        <v>68</v>
      </c>
      <c r="DO41" s="25">
        <f t="shared" si="46"/>
        <v>69</v>
      </c>
      <c r="DP41" s="25">
        <f t="shared" si="46"/>
        <v>70</v>
      </c>
      <c r="DQ41" s="25">
        <f t="shared" si="46"/>
        <v>71</v>
      </c>
      <c r="DR41" s="25">
        <f t="shared" si="46"/>
        <v>72</v>
      </c>
      <c r="DS41" s="25">
        <f t="shared" si="46"/>
        <v>73</v>
      </c>
      <c r="DT41" s="25">
        <f t="shared" si="46"/>
        <v>74</v>
      </c>
      <c r="DU41" s="25">
        <f t="shared" si="46"/>
        <v>75</v>
      </c>
      <c r="DV41" s="25">
        <f t="shared" si="46"/>
        <v>76</v>
      </c>
      <c r="DW41" s="25">
        <f t="shared" si="46"/>
        <v>77</v>
      </c>
      <c r="DX41" s="25">
        <f t="shared" si="46"/>
        <v>78</v>
      </c>
      <c r="DY41" s="25">
        <f t="shared" si="46"/>
        <v>79</v>
      </c>
      <c r="DZ41" s="25">
        <f t="shared" si="46"/>
        <v>80</v>
      </c>
      <c r="EA41" s="25">
        <f t="shared" si="46"/>
        <v>81</v>
      </c>
      <c r="EB41" s="25">
        <f t="shared" si="46"/>
        <v>82</v>
      </c>
      <c r="EC41" s="25">
        <f t="shared" si="46"/>
        <v>83</v>
      </c>
      <c r="ED41" s="25">
        <f t="shared" si="46"/>
        <v>84</v>
      </c>
      <c r="EE41" s="25">
        <f t="shared" si="46"/>
        <v>85</v>
      </c>
      <c r="EF41" s="25">
        <f t="shared" si="46"/>
        <v>86</v>
      </c>
      <c r="EG41" s="25">
        <f t="shared" si="46"/>
        <v>87</v>
      </c>
      <c r="EH41" s="25">
        <f t="shared" si="46"/>
        <v>88</v>
      </c>
      <c r="EI41" s="25">
        <f t="shared" si="46"/>
        <v>89</v>
      </c>
      <c r="EJ41" s="25">
        <f t="shared" si="46"/>
        <v>90</v>
      </c>
      <c r="EK41" s="25">
        <f t="shared" si="46"/>
        <v>91</v>
      </c>
      <c r="EL41" s="25">
        <f t="shared" si="46"/>
        <v>92</v>
      </c>
      <c r="EM41" s="25">
        <f t="shared" si="46"/>
        <v>93</v>
      </c>
      <c r="EN41" s="25">
        <f t="shared" si="46"/>
        <v>94</v>
      </c>
      <c r="EO41" s="25">
        <f t="shared" si="46"/>
        <v>95</v>
      </c>
      <c r="EP41" s="25">
        <f t="shared" si="46"/>
        <v>96</v>
      </c>
      <c r="EQ41" s="25">
        <f t="shared" si="46"/>
        <v>97</v>
      </c>
      <c r="ER41" s="25">
        <f t="shared" si="46"/>
        <v>98</v>
      </c>
      <c r="ES41" s="25">
        <f t="shared" si="46"/>
        <v>99</v>
      </c>
      <c r="ET41" s="25">
        <f t="shared" si="46"/>
        <v>100</v>
      </c>
      <c r="EU41" s="25">
        <f t="shared" si="46"/>
        <v>101</v>
      </c>
      <c r="EV41" s="25">
        <f t="shared" si="46"/>
        <v>102</v>
      </c>
      <c r="EW41" s="25">
        <f t="shared" si="46"/>
        <v>103</v>
      </c>
      <c r="EX41" s="25">
        <f t="shared" si="46"/>
        <v>104</v>
      </c>
      <c r="EY41" s="25">
        <f t="shared" si="46"/>
        <v>105</v>
      </c>
      <c r="EZ41" s="25">
        <f t="shared" si="46"/>
        <v>106</v>
      </c>
      <c r="FA41" s="25">
        <f t="shared" si="46"/>
        <v>107</v>
      </c>
      <c r="FB41" s="25">
        <f t="shared" si="46"/>
        <v>108</v>
      </c>
      <c r="FC41" s="25">
        <f t="shared" si="46"/>
        <v>109</v>
      </c>
      <c r="FD41" s="25">
        <f t="shared" si="46"/>
        <v>110</v>
      </c>
      <c r="FE41" s="25">
        <f t="shared" si="46"/>
        <v>111</v>
      </c>
      <c r="FF41" s="25">
        <f t="shared" si="46"/>
        <v>112</v>
      </c>
      <c r="FG41" s="25">
        <f t="shared" si="46"/>
        <v>113</v>
      </c>
      <c r="FH41" s="25">
        <f t="shared" si="46"/>
        <v>114</v>
      </c>
      <c r="FI41" s="25">
        <f t="shared" si="46"/>
        <v>115</v>
      </c>
      <c r="FJ41" s="25">
        <f t="shared" si="46"/>
        <v>116</v>
      </c>
      <c r="FK41" s="25">
        <f t="shared" si="46"/>
        <v>117</v>
      </c>
      <c r="FL41" s="25">
        <f t="shared" si="46"/>
        <v>118</v>
      </c>
      <c r="FM41" s="25">
        <f t="shared" si="46"/>
        <v>119</v>
      </c>
      <c r="FN41" s="25">
        <f t="shared" si="46"/>
        <v>120</v>
      </c>
      <c r="FO41" s="25">
        <f t="shared" si="46"/>
        <v>121</v>
      </c>
      <c r="FP41" s="25">
        <f t="shared" si="46"/>
        <v>122</v>
      </c>
      <c r="FQ41" s="25">
        <f t="shared" si="46"/>
        <v>123</v>
      </c>
      <c r="FR41" s="25">
        <f t="shared" si="46"/>
        <v>124</v>
      </c>
      <c r="FS41" s="25">
        <f t="shared" si="46"/>
        <v>125</v>
      </c>
      <c r="FT41" s="25">
        <f t="shared" si="46"/>
        <v>126</v>
      </c>
      <c r="FU41" s="25">
        <f t="shared" si="46"/>
        <v>127</v>
      </c>
      <c r="FV41" s="25">
        <f t="shared" si="46"/>
        <v>128</v>
      </c>
      <c r="FW41" s="25">
        <f t="shared" si="46"/>
        <v>129</v>
      </c>
      <c r="FX41" s="25">
        <f t="shared" si="46"/>
        <v>130</v>
      </c>
      <c r="FY41" s="25">
        <f t="shared" si="46"/>
        <v>131</v>
      </c>
      <c r="FZ41" s="25">
        <f t="shared" ref="FZ41:GH41" si="47">FY41+1</f>
        <v>132</v>
      </c>
      <c r="GA41" s="25">
        <f t="shared" si="47"/>
        <v>133</v>
      </c>
      <c r="GB41" s="25">
        <f t="shared" si="47"/>
        <v>134</v>
      </c>
      <c r="GC41" s="25">
        <f t="shared" si="47"/>
        <v>135</v>
      </c>
      <c r="GD41" s="25">
        <f t="shared" si="47"/>
        <v>136</v>
      </c>
      <c r="GE41" s="25">
        <f t="shared" si="47"/>
        <v>137</v>
      </c>
      <c r="GF41" s="25">
        <f t="shared" si="47"/>
        <v>138</v>
      </c>
      <c r="GG41" s="25">
        <f t="shared" si="47"/>
        <v>139</v>
      </c>
      <c r="GH41" s="25">
        <f t="shared" si="47"/>
        <v>140</v>
      </c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</row>
    <row r="42" spans="1:235" s="2" customFormat="1" x14ac:dyDescent="0.35">
      <c r="A42" s="152" t="s">
        <v>5</v>
      </c>
      <c r="B42" s="15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89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1"/>
      <c r="CA42" s="73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5"/>
      <c r="CU42" s="81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3"/>
      <c r="DO42" s="81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3"/>
      <c r="EI42" s="89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1"/>
      <c r="FC42" s="73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5"/>
      <c r="FW42" s="3"/>
      <c r="FX42" s="3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</row>
    <row r="43" spans="1:235" x14ac:dyDescent="0.35">
      <c r="A43" s="5"/>
      <c r="B43" s="5">
        <f>B41-1</f>
        <v>28</v>
      </c>
      <c r="AV43" s="5">
        <v>28</v>
      </c>
      <c r="AX43" s="25">
        <v>1</v>
      </c>
      <c r="AY43" s="25">
        <f>AX43+1</f>
        <v>2</v>
      </c>
      <c r="AZ43" s="25">
        <f t="shared" ref="AZ43:DL43" si="48">AY43+1</f>
        <v>3</v>
      </c>
      <c r="BA43" s="25">
        <f t="shared" si="48"/>
        <v>4</v>
      </c>
      <c r="BB43" s="25">
        <f t="shared" si="48"/>
        <v>5</v>
      </c>
      <c r="BC43" s="25">
        <f t="shared" si="48"/>
        <v>6</v>
      </c>
      <c r="BD43" s="25">
        <f t="shared" si="48"/>
        <v>7</v>
      </c>
      <c r="BE43" s="25">
        <f t="shared" si="48"/>
        <v>8</v>
      </c>
      <c r="BF43" s="25">
        <f t="shared" si="48"/>
        <v>9</v>
      </c>
      <c r="BG43" s="49">
        <f t="shared" si="48"/>
        <v>10</v>
      </c>
      <c r="BH43" s="25">
        <f t="shared" si="48"/>
        <v>11</v>
      </c>
      <c r="BI43" s="25">
        <f t="shared" si="48"/>
        <v>12</v>
      </c>
      <c r="BJ43" s="25">
        <f t="shared" si="48"/>
        <v>13</v>
      </c>
      <c r="BK43" s="25">
        <f t="shared" si="48"/>
        <v>14</v>
      </c>
      <c r="BL43" s="25">
        <f t="shared" si="48"/>
        <v>15</v>
      </c>
      <c r="BM43" s="25">
        <f t="shared" si="48"/>
        <v>16</v>
      </c>
      <c r="BN43" s="25">
        <f t="shared" si="48"/>
        <v>17</v>
      </c>
      <c r="BO43" s="25">
        <f t="shared" si="48"/>
        <v>18</v>
      </c>
      <c r="BP43" s="25">
        <f t="shared" si="48"/>
        <v>19</v>
      </c>
      <c r="BQ43" s="25">
        <f t="shared" si="48"/>
        <v>20</v>
      </c>
      <c r="BR43" s="25">
        <f t="shared" si="48"/>
        <v>21</v>
      </c>
      <c r="BS43" s="25">
        <f t="shared" si="48"/>
        <v>22</v>
      </c>
      <c r="BT43" s="25">
        <f t="shared" si="48"/>
        <v>23</v>
      </c>
      <c r="BU43" s="25">
        <f t="shared" si="48"/>
        <v>24</v>
      </c>
      <c r="BV43" s="25">
        <f t="shared" si="48"/>
        <v>25</v>
      </c>
      <c r="BW43" s="25">
        <f t="shared" si="48"/>
        <v>26</v>
      </c>
      <c r="BX43" s="25">
        <f t="shared" si="48"/>
        <v>27</v>
      </c>
      <c r="BY43" s="25">
        <f t="shared" si="48"/>
        <v>28</v>
      </c>
      <c r="BZ43" s="50">
        <f t="shared" si="48"/>
        <v>29</v>
      </c>
      <c r="CA43" s="49">
        <f t="shared" si="48"/>
        <v>30</v>
      </c>
      <c r="CB43" s="25">
        <f t="shared" si="48"/>
        <v>31</v>
      </c>
      <c r="CC43" s="25">
        <f t="shared" si="48"/>
        <v>32</v>
      </c>
      <c r="CD43" s="25">
        <f t="shared" si="48"/>
        <v>33</v>
      </c>
      <c r="CE43" s="25">
        <f t="shared" si="48"/>
        <v>34</v>
      </c>
      <c r="CF43" s="25">
        <f t="shared" si="48"/>
        <v>35</v>
      </c>
      <c r="CG43" s="25">
        <f t="shared" si="48"/>
        <v>36</v>
      </c>
      <c r="CH43" s="25">
        <f t="shared" si="48"/>
        <v>37</v>
      </c>
      <c r="CI43" s="25">
        <f t="shared" si="48"/>
        <v>38</v>
      </c>
      <c r="CJ43" s="25">
        <f t="shared" si="48"/>
        <v>39</v>
      </c>
      <c r="CK43" s="25">
        <f t="shared" si="48"/>
        <v>40</v>
      </c>
      <c r="CL43" s="25">
        <f t="shared" si="48"/>
        <v>41</v>
      </c>
      <c r="CM43" s="25">
        <f t="shared" si="48"/>
        <v>42</v>
      </c>
      <c r="CN43" s="25">
        <f t="shared" si="48"/>
        <v>43</v>
      </c>
      <c r="CO43" s="25">
        <f t="shared" si="48"/>
        <v>44</v>
      </c>
      <c r="CP43" s="25">
        <f t="shared" si="48"/>
        <v>45</v>
      </c>
      <c r="CQ43" s="25">
        <f t="shared" si="48"/>
        <v>46</v>
      </c>
      <c r="CR43" s="25">
        <f t="shared" si="48"/>
        <v>47</v>
      </c>
      <c r="CS43" s="25">
        <f t="shared" si="48"/>
        <v>48</v>
      </c>
      <c r="CT43" s="50">
        <f t="shared" si="48"/>
        <v>49</v>
      </c>
      <c r="CU43" s="49">
        <f t="shared" si="48"/>
        <v>50</v>
      </c>
      <c r="CV43" s="25">
        <f t="shared" si="48"/>
        <v>51</v>
      </c>
      <c r="CW43" s="25">
        <f t="shared" si="48"/>
        <v>52</v>
      </c>
      <c r="CX43" s="25">
        <f t="shared" si="48"/>
        <v>53</v>
      </c>
      <c r="CY43" s="25">
        <f t="shared" si="48"/>
        <v>54</v>
      </c>
      <c r="CZ43" s="25">
        <f t="shared" si="48"/>
        <v>55</v>
      </c>
      <c r="DA43" s="25">
        <f t="shared" si="48"/>
        <v>56</v>
      </c>
      <c r="DB43" s="25">
        <f t="shared" si="48"/>
        <v>57</v>
      </c>
      <c r="DC43" s="25">
        <f t="shared" si="48"/>
        <v>58</v>
      </c>
      <c r="DD43" s="25">
        <f t="shared" si="48"/>
        <v>59</v>
      </c>
      <c r="DE43" s="25">
        <f t="shared" si="48"/>
        <v>60</v>
      </c>
      <c r="DF43" s="25">
        <f t="shared" si="48"/>
        <v>61</v>
      </c>
      <c r="DG43" s="25">
        <f t="shared" si="48"/>
        <v>62</v>
      </c>
      <c r="DH43" s="25">
        <f t="shared" si="48"/>
        <v>63</v>
      </c>
      <c r="DI43" s="25">
        <f t="shared" si="48"/>
        <v>64</v>
      </c>
      <c r="DJ43" s="25">
        <f t="shared" si="48"/>
        <v>65</v>
      </c>
      <c r="DK43" s="25">
        <f t="shared" si="48"/>
        <v>66</v>
      </c>
      <c r="DL43" s="25">
        <f t="shared" si="48"/>
        <v>67</v>
      </c>
      <c r="DM43" s="25">
        <f t="shared" ref="DM43:FX43" si="49">DL43+1</f>
        <v>68</v>
      </c>
      <c r="DN43" s="50">
        <f t="shared" si="49"/>
        <v>69</v>
      </c>
      <c r="DO43" s="49">
        <f t="shared" si="49"/>
        <v>70</v>
      </c>
      <c r="DP43" s="25">
        <f t="shared" si="49"/>
        <v>71</v>
      </c>
      <c r="DQ43" s="25">
        <f t="shared" si="49"/>
        <v>72</v>
      </c>
      <c r="DR43" s="25">
        <f t="shared" si="49"/>
        <v>73</v>
      </c>
      <c r="DS43" s="25">
        <f t="shared" si="49"/>
        <v>74</v>
      </c>
      <c r="DT43" s="25">
        <f t="shared" si="49"/>
        <v>75</v>
      </c>
      <c r="DU43" s="25">
        <f t="shared" si="49"/>
        <v>76</v>
      </c>
      <c r="DV43" s="25">
        <f t="shared" si="49"/>
        <v>77</v>
      </c>
      <c r="DW43" s="25">
        <f t="shared" si="49"/>
        <v>78</v>
      </c>
      <c r="DX43" s="25">
        <f t="shared" si="49"/>
        <v>79</v>
      </c>
      <c r="DY43" s="25">
        <f t="shared" si="49"/>
        <v>80</v>
      </c>
      <c r="DZ43" s="25">
        <f t="shared" si="49"/>
        <v>81</v>
      </c>
      <c r="EA43" s="25">
        <f t="shared" si="49"/>
        <v>82</v>
      </c>
      <c r="EB43" s="25">
        <f t="shared" si="49"/>
        <v>83</v>
      </c>
      <c r="EC43" s="25">
        <f t="shared" si="49"/>
        <v>84</v>
      </c>
      <c r="ED43" s="25">
        <f t="shared" si="49"/>
        <v>85</v>
      </c>
      <c r="EE43" s="25">
        <f t="shared" si="49"/>
        <v>86</v>
      </c>
      <c r="EF43" s="25">
        <f t="shared" si="49"/>
        <v>87</v>
      </c>
      <c r="EG43" s="25">
        <f t="shared" si="49"/>
        <v>88</v>
      </c>
      <c r="EH43" s="50">
        <f t="shared" si="49"/>
        <v>89</v>
      </c>
      <c r="EI43" s="49">
        <f t="shared" si="49"/>
        <v>90</v>
      </c>
      <c r="EJ43" s="25">
        <f t="shared" si="49"/>
        <v>91</v>
      </c>
      <c r="EK43" s="25">
        <f t="shared" si="49"/>
        <v>92</v>
      </c>
      <c r="EL43" s="25">
        <f t="shared" si="49"/>
        <v>93</v>
      </c>
      <c r="EM43" s="25">
        <f t="shared" si="49"/>
        <v>94</v>
      </c>
      <c r="EN43" s="25">
        <f t="shared" si="49"/>
        <v>95</v>
      </c>
      <c r="EO43" s="25">
        <f t="shared" si="49"/>
        <v>96</v>
      </c>
      <c r="EP43" s="25">
        <f t="shared" si="49"/>
        <v>97</v>
      </c>
      <c r="EQ43" s="25">
        <f t="shared" si="49"/>
        <v>98</v>
      </c>
      <c r="ER43" s="25">
        <f t="shared" si="49"/>
        <v>99</v>
      </c>
      <c r="ES43" s="25">
        <f t="shared" si="49"/>
        <v>100</v>
      </c>
      <c r="ET43" s="25">
        <f t="shared" si="49"/>
        <v>101</v>
      </c>
      <c r="EU43" s="25">
        <f t="shared" si="49"/>
        <v>102</v>
      </c>
      <c r="EV43" s="25">
        <f t="shared" si="49"/>
        <v>103</v>
      </c>
      <c r="EW43" s="25">
        <f t="shared" si="49"/>
        <v>104</v>
      </c>
      <c r="EX43" s="25">
        <f t="shared" si="49"/>
        <v>105</v>
      </c>
      <c r="EY43" s="25">
        <f t="shared" si="49"/>
        <v>106</v>
      </c>
      <c r="EZ43" s="25">
        <f t="shared" si="49"/>
        <v>107</v>
      </c>
      <c r="FA43" s="25">
        <f t="shared" si="49"/>
        <v>108</v>
      </c>
      <c r="FB43" s="50">
        <f t="shared" si="49"/>
        <v>109</v>
      </c>
      <c r="FC43" s="49">
        <f t="shared" si="49"/>
        <v>110</v>
      </c>
      <c r="FD43" s="25">
        <f t="shared" si="49"/>
        <v>111</v>
      </c>
      <c r="FE43" s="25">
        <f t="shared" si="49"/>
        <v>112</v>
      </c>
      <c r="FF43" s="25">
        <f t="shared" si="49"/>
        <v>113</v>
      </c>
      <c r="FG43" s="25">
        <f t="shared" si="49"/>
        <v>114</v>
      </c>
      <c r="FH43" s="25">
        <f t="shared" si="49"/>
        <v>115</v>
      </c>
      <c r="FI43" s="25">
        <f t="shared" si="49"/>
        <v>116</v>
      </c>
      <c r="FJ43" s="25">
        <f t="shared" si="49"/>
        <v>117</v>
      </c>
      <c r="FK43" s="25">
        <f t="shared" si="49"/>
        <v>118</v>
      </c>
      <c r="FL43" s="25">
        <f t="shared" si="49"/>
        <v>119</v>
      </c>
      <c r="FM43" s="25">
        <f t="shared" si="49"/>
        <v>120</v>
      </c>
      <c r="FN43" s="25">
        <f t="shared" si="49"/>
        <v>121</v>
      </c>
      <c r="FO43" s="25">
        <f t="shared" si="49"/>
        <v>122</v>
      </c>
      <c r="FP43" s="25">
        <f t="shared" si="49"/>
        <v>123</v>
      </c>
      <c r="FQ43" s="25">
        <f t="shared" si="49"/>
        <v>124</v>
      </c>
      <c r="FR43" s="25">
        <f t="shared" si="49"/>
        <v>125</v>
      </c>
      <c r="FS43" s="25">
        <f t="shared" si="49"/>
        <v>126</v>
      </c>
      <c r="FT43" s="25">
        <f t="shared" si="49"/>
        <v>127</v>
      </c>
      <c r="FU43" s="25">
        <f t="shared" si="49"/>
        <v>128</v>
      </c>
      <c r="FV43" s="50">
        <f t="shared" si="49"/>
        <v>129</v>
      </c>
      <c r="FW43" s="25">
        <f t="shared" si="49"/>
        <v>130</v>
      </c>
      <c r="FX43" s="25">
        <f t="shared" si="49"/>
        <v>131</v>
      </c>
      <c r="FY43" s="25">
        <f t="shared" ref="FY43:GJ43" si="50">FX43+1</f>
        <v>132</v>
      </c>
      <c r="FZ43" s="25">
        <f t="shared" si="50"/>
        <v>133</v>
      </c>
      <c r="GA43" s="25">
        <f t="shared" si="50"/>
        <v>134</v>
      </c>
      <c r="GB43" s="25">
        <f t="shared" si="50"/>
        <v>135</v>
      </c>
      <c r="GC43" s="25">
        <f t="shared" si="50"/>
        <v>136</v>
      </c>
      <c r="GD43" s="25">
        <f t="shared" si="50"/>
        <v>137</v>
      </c>
      <c r="GE43" s="25">
        <f t="shared" si="50"/>
        <v>138</v>
      </c>
      <c r="GF43" s="25">
        <f t="shared" si="50"/>
        <v>139</v>
      </c>
      <c r="GG43" s="25">
        <f t="shared" si="50"/>
        <v>140</v>
      </c>
      <c r="GH43" s="25">
        <f t="shared" si="50"/>
        <v>141</v>
      </c>
      <c r="GI43" s="25">
        <f t="shared" si="50"/>
        <v>142</v>
      </c>
      <c r="GJ43" s="25">
        <f t="shared" si="50"/>
        <v>143</v>
      </c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</row>
    <row r="44" spans="1:235" s="2" customFormat="1" x14ac:dyDescent="0.35">
      <c r="A44" s="152" t="s">
        <v>5</v>
      </c>
      <c r="B44" s="15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92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93"/>
      <c r="CA44" s="76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77"/>
      <c r="CU44" s="84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85"/>
      <c r="DO44" s="84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85"/>
      <c r="EI44" s="92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93"/>
      <c r="FC44" s="76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77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</row>
    <row r="45" spans="1:235" x14ac:dyDescent="0.35">
      <c r="A45" s="5"/>
      <c r="B45" s="5">
        <f>B43-1</f>
        <v>27</v>
      </c>
      <c r="AU45" s="5">
        <v>27</v>
      </c>
      <c r="AW45" s="25">
        <v>1</v>
      </c>
      <c r="AX45" s="25">
        <f>AW45+1</f>
        <v>2</v>
      </c>
      <c r="AY45" s="25">
        <f t="shared" ref="AY45:DK45" si="51">AX45+1</f>
        <v>3</v>
      </c>
      <c r="AZ45" s="25">
        <f t="shared" si="51"/>
        <v>4</v>
      </c>
      <c r="BA45" s="25">
        <f t="shared" si="51"/>
        <v>5</v>
      </c>
      <c r="BB45" s="25">
        <f t="shared" si="51"/>
        <v>6</v>
      </c>
      <c r="BC45" s="25">
        <f t="shared" si="51"/>
        <v>7</v>
      </c>
      <c r="BD45" s="25">
        <f t="shared" si="51"/>
        <v>8</v>
      </c>
      <c r="BE45" s="25">
        <f t="shared" si="51"/>
        <v>9</v>
      </c>
      <c r="BF45" s="25">
        <f t="shared" si="51"/>
        <v>10</v>
      </c>
      <c r="BG45" s="49">
        <f t="shared" si="51"/>
        <v>11</v>
      </c>
      <c r="BH45" s="25">
        <f t="shared" si="51"/>
        <v>12</v>
      </c>
      <c r="BI45" s="25">
        <f t="shared" si="51"/>
        <v>13</v>
      </c>
      <c r="BJ45" s="25">
        <f t="shared" si="51"/>
        <v>14</v>
      </c>
      <c r="BK45" s="25">
        <f t="shared" si="51"/>
        <v>15</v>
      </c>
      <c r="BL45" s="38">
        <f t="shared" si="51"/>
        <v>16</v>
      </c>
      <c r="BM45" s="38">
        <f t="shared" si="51"/>
        <v>17</v>
      </c>
      <c r="BN45" s="38">
        <f t="shared" si="51"/>
        <v>18</v>
      </c>
      <c r="BO45" s="38">
        <f t="shared" si="51"/>
        <v>19</v>
      </c>
      <c r="BP45" s="38">
        <f t="shared" si="51"/>
        <v>20</v>
      </c>
      <c r="BQ45" s="38">
        <f t="shared" si="51"/>
        <v>21</v>
      </c>
      <c r="BR45" s="38">
        <f t="shared" si="51"/>
        <v>22</v>
      </c>
      <c r="BS45" s="38">
        <f t="shared" si="51"/>
        <v>23</v>
      </c>
      <c r="BT45" s="38">
        <f t="shared" si="51"/>
        <v>24</v>
      </c>
      <c r="BU45" s="38">
        <f t="shared" si="51"/>
        <v>25</v>
      </c>
      <c r="BV45" s="25">
        <f t="shared" si="51"/>
        <v>26</v>
      </c>
      <c r="BW45" s="25">
        <f t="shared" si="51"/>
        <v>27</v>
      </c>
      <c r="BX45" s="25">
        <f t="shared" si="51"/>
        <v>28</v>
      </c>
      <c r="BY45" s="25">
        <f t="shared" si="51"/>
        <v>29</v>
      </c>
      <c r="BZ45" s="50">
        <f t="shared" si="51"/>
        <v>30</v>
      </c>
      <c r="CA45" s="49">
        <f t="shared" si="51"/>
        <v>31</v>
      </c>
      <c r="CB45" s="25">
        <f t="shared" si="51"/>
        <v>32</v>
      </c>
      <c r="CC45" s="25">
        <f t="shared" si="51"/>
        <v>33</v>
      </c>
      <c r="CD45" s="25">
        <f t="shared" si="51"/>
        <v>34</v>
      </c>
      <c r="CE45" s="25">
        <f t="shared" si="51"/>
        <v>35</v>
      </c>
      <c r="CF45" s="38">
        <f t="shared" si="51"/>
        <v>36</v>
      </c>
      <c r="CG45" s="38">
        <f t="shared" si="51"/>
        <v>37</v>
      </c>
      <c r="CH45" s="38">
        <f t="shared" si="51"/>
        <v>38</v>
      </c>
      <c r="CI45" s="38">
        <f t="shared" si="51"/>
        <v>39</v>
      </c>
      <c r="CJ45" s="38">
        <f t="shared" si="51"/>
        <v>40</v>
      </c>
      <c r="CK45" s="38">
        <f t="shared" si="51"/>
        <v>41</v>
      </c>
      <c r="CL45" s="38">
        <f t="shared" si="51"/>
        <v>42</v>
      </c>
      <c r="CM45" s="38">
        <f t="shared" si="51"/>
        <v>43</v>
      </c>
      <c r="CN45" s="38">
        <f t="shared" si="51"/>
        <v>44</v>
      </c>
      <c r="CO45" s="38">
        <f t="shared" si="51"/>
        <v>45</v>
      </c>
      <c r="CP45" s="25">
        <f t="shared" si="51"/>
        <v>46</v>
      </c>
      <c r="CQ45" s="25">
        <f t="shared" si="51"/>
        <v>47</v>
      </c>
      <c r="CR45" s="25">
        <f t="shared" si="51"/>
        <v>48</v>
      </c>
      <c r="CS45" s="25">
        <f t="shared" si="51"/>
        <v>49</v>
      </c>
      <c r="CT45" s="50">
        <f t="shared" si="51"/>
        <v>50</v>
      </c>
      <c r="CU45" s="49">
        <f t="shared" si="51"/>
        <v>51</v>
      </c>
      <c r="CV45" s="25">
        <f t="shared" si="51"/>
        <v>52</v>
      </c>
      <c r="CW45" s="25">
        <f t="shared" si="51"/>
        <v>53</v>
      </c>
      <c r="CX45" s="25">
        <f t="shared" si="51"/>
        <v>54</v>
      </c>
      <c r="CY45" s="25">
        <f t="shared" si="51"/>
        <v>55</v>
      </c>
      <c r="CZ45" s="38">
        <f t="shared" si="51"/>
        <v>56</v>
      </c>
      <c r="DA45" s="38">
        <f t="shared" si="51"/>
        <v>57</v>
      </c>
      <c r="DB45" s="38">
        <f t="shared" si="51"/>
        <v>58</v>
      </c>
      <c r="DC45" s="38">
        <f t="shared" si="51"/>
        <v>59</v>
      </c>
      <c r="DD45" s="38">
        <f t="shared" si="51"/>
        <v>60</v>
      </c>
      <c r="DE45" s="38">
        <f t="shared" si="51"/>
        <v>61</v>
      </c>
      <c r="DF45" s="38">
        <f t="shared" si="51"/>
        <v>62</v>
      </c>
      <c r="DG45" s="38">
        <f t="shared" si="51"/>
        <v>63</v>
      </c>
      <c r="DH45" s="38">
        <f t="shared" si="51"/>
        <v>64</v>
      </c>
      <c r="DI45" s="38">
        <f t="shared" si="51"/>
        <v>65</v>
      </c>
      <c r="DJ45" s="25">
        <f t="shared" si="51"/>
        <v>66</v>
      </c>
      <c r="DK45" s="25">
        <f t="shared" si="51"/>
        <v>67</v>
      </c>
      <c r="DL45" s="25">
        <f t="shared" ref="DL45:FW45" si="52">DK45+1</f>
        <v>68</v>
      </c>
      <c r="DM45" s="25">
        <f t="shared" si="52"/>
        <v>69</v>
      </c>
      <c r="DN45" s="50">
        <f t="shared" si="52"/>
        <v>70</v>
      </c>
      <c r="DO45" s="49">
        <f t="shared" si="52"/>
        <v>71</v>
      </c>
      <c r="DP45" s="25">
        <f t="shared" si="52"/>
        <v>72</v>
      </c>
      <c r="DQ45" s="25">
        <f t="shared" si="52"/>
        <v>73</v>
      </c>
      <c r="DR45" s="25">
        <f t="shared" si="52"/>
        <v>74</v>
      </c>
      <c r="DS45" s="25">
        <f t="shared" si="52"/>
        <v>75</v>
      </c>
      <c r="DT45" s="38">
        <f t="shared" si="52"/>
        <v>76</v>
      </c>
      <c r="DU45" s="38">
        <f t="shared" si="52"/>
        <v>77</v>
      </c>
      <c r="DV45" s="38">
        <f t="shared" si="52"/>
        <v>78</v>
      </c>
      <c r="DW45" s="38">
        <f t="shared" si="52"/>
        <v>79</v>
      </c>
      <c r="DX45" s="38">
        <f t="shared" si="52"/>
        <v>80</v>
      </c>
      <c r="DY45" s="38">
        <f t="shared" si="52"/>
        <v>81</v>
      </c>
      <c r="DZ45" s="38">
        <f t="shared" si="52"/>
        <v>82</v>
      </c>
      <c r="EA45" s="38">
        <f t="shared" si="52"/>
        <v>83</v>
      </c>
      <c r="EB45" s="38">
        <f t="shared" si="52"/>
        <v>84</v>
      </c>
      <c r="EC45" s="38">
        <f t="shared" si="52"/>
        <v>85</v>
      </c>
      <c r="ED45" s="25">
        <f t="shared" si="52"/>
        <v>86</v>
      </c>
      <c r="EE45" s="25">
        <f t="shared" si="52"/>
        <v>87</v>
      </c>
      <c r="EF45" s="25">
        <f t="shared" si="52"/>
        <v>88</v>
      </c>
      <c r="EG45" s="25">
        <f t="shared" si="52"/>
        <v>89</v>
      </c>
      <c r="EH45" s="50">
        <f t="shared" si="52"/>
        <v>90</v>
      </c>
      <c r="EI45" s="49">
        <f t="shared" si="52"/>
        <v>91</v>
      </c>
      <c r="EJ45" s="25">
        <f t="shared" si="52"/>
        <v>92</v>
      </c>
      <c r="EK45" s="25">
        <f t="shared" si="52"/>
        <v>93</v>
      </c>
      <c r="EL45" s="25">
        <f t="shared" si="52"/>
        <v>94</v>
      </c>
      <c r="EM45" s="25">
        <f t="shared" si="52"/>
        <v>95</v>
      </c>
      <c r="EN45" s="38">
        <f t="shared" si="52"/>
        <v>96</v>
      </c>
      <c r="EO45" s="38">
        <f t="shared" si="52"/>
        <v>97</v>
      </c>
      <c r="EP45" s="38">
        <f t="shared" si="52"/>
        <v>98</v>
      </c>
      <c r="EQ45" s="38">
        <f t="shared" si="52"/>
        <v>99</v>
      </c>
      <c r="ER45" s="38">
        <f t="shared" si="52"/>
        <v>100</v>
      </c>
      <c r="ES45" s="38">
        <f t="shared" si="52"/>
        <v>101</v>
      </c>
      <c r="ET45" s="38">
        <f t="shared" si="52"/>
        <v>102</v>
      </c>
      <c r="EU45" s="38">
        <f t="shared" si="52"/>
        <v>103</v>
      </c>
      <c r="EV45" s="38">
        <f t="shared" si="52"/>
        <v>104</v>
      </c>
      <c r="EW45" s="38">
        <f t="shared" si="52"/>
        <v>105</v>
      </c>
      <c r="EX45" s="25">
        <f t="shared" si="52"/>
        <v>106</v>
      </c>
      <c r="EY45" s="25">
        <f t="shared" si="52"/>
        <v>107</v>
      </c>
      <c r="EZ45" s="25">
        <f t="shared" si="52"/>
        <v>108</v>
      </c>
      <c r="FA45" s="25">
        <f t="shared" si="52"/>
        <v>109</v>
      </c>
      <c r="FB45" s="50">
        <f t="shared" si="52"/>
        <v>110</v>
      </c>
      <c r="FC45" s="49">
        <f t="shared" si="52"/>
        <v>111</v>
      </c>
      <c r="FD45" s="25">
        <f t="shared" si="52"/>
        <v>112</v>
      </c>
      <c r="FE45" s="25">
        <f t="shared" si="52"/>
        <v>113</v>
      </c>
      <c r="FF45" s="25">
        <f t="shared" si="52"/>
        <v>114</v>
      </c>
      <c r="FG45" s="25">
        <f t="shared" si="52"/>
        <v>115</v>
      </c>
      <c r="FH45" s="38">
        <f t="shared" si="52"/>
        <v>116</v>
      </c>
      <c r="FI45" s="38">
        <f t="shared" si="52"/>
        <v>117</v>
      </c>
      <c r="FJ45" s="38">
        <f t="shared" si="52"/>
        <v>118</v>
      </c>
      <c r="FK45" s="38">
        <f t="shared" si="52"/>
        <v>119</v>
      </c>
      <c r="FL45" s="38">
        <f t="shared" si="52"/>
        <v>120</v>
      </c>
      <c r="FM45" s="38">
        <f t="shared" si="52"/>
        <v>121</v>
      </c>
      <c r="FN45" s="38">
        <f t="shared" si="52"/>
        <v>122</v>
      </c>
      <c r="FO45" s="38">
        <f t="shared" si="52"/>
        <v>123</v>
      </c>
      <c r="FP45" s="38">
        <f t="shared" si="52"/>
        <v>124</v>
      </c>
      <c r="FQ45" s="38">
        <f t="shared" si="52"/>
        <v>125</v>
      </c>
      <c r="FR45" s="25">
        <f t="shared" si="52"/>
        <v>126</v>
      </c>
      <c r="FS45" s="25">
        <f t="shared" si="52"/>
        <v>127</v>
      </c>
      <c r="FT45" s="25">
        <f t="shared" si="52"/>
        <v>128</v>
      </c>
      <c r="FU45" s="25">
        <f t="shared" si="52"/>
        <v>129</v>
      </c>
      <c r="FV45" s="50">
        <f t="shared" si="52"/>
        <v>130</v>
      </c>
      <c r="FW45" s="25">
        <f t="shared" si="52"/>
        <v>131</v>
      </c>
      <c r="FX45" s="25">
        <f t="shared" ref="FX45:GL45" si="53">FW45+1</f>
        <v>132</v>
      </c>
      <c r="FY45" s="25">
        <f t="shared" si="53"/>
        <v>133</v>
      </c>
      <c r="FZ45" s="25">
        <f t="shared" si="53"/>
        <v>134</v>
      </c>
      <c r="GA45" s="25">
        <f t="shared" si="53"/>
        <v>135</v>
      </c>
      <c r="GB45" s="25">
        <f t="shared" si="53"/>
        <v>136</v>
      </c>
      <c r="GC45" s="25">
        <f t="shared" si="53"/>
        <v>137</v>
      </c>
      <c r="GD45" s="25">
        <f t="shared" si="53"/>
        <v>138</v>
      </c>
      <c r="GE45" s="25">
        <f t="shared" si="53"/>
        <v>139</v>
      </c>
      <c r="GF45" s="25">
        <f t="shared" si="53"/>
        <v>140</v>
      </c>
      <c r="GG45" s="25">
        <f t="shared" si="53"/>
        <v>141</v>
      </c>
      <c r="GH45" s="25">
        <f t="shared" si="53"/>
        <v>142</v>
      </c>
      <c r="GI45" s="25">
        <f t="shared" si="53"/>
        <v>143</v>
      </c>
      <c r="GJ45" s="25">
        <f t="shared" si="53"/>
        <v>144</v>
      </c>
      <c r="GK45" s="25">
        <f t="shared" si="53"/>
        <v>145</v>
      </c>
      <c r="GL45" s="25">
        <f t="shared" si="53"/>
        <v>146</v>
      </c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</row>
    <row r="46" spans="1:235" s="2" customFormat="1" x14ac:dyDescent="0.35">
      <c r="A46" s="152" t="s">
        <v>5</v>
      </c>
      <c r="B46" s="15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92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93"/>
      <c r="CA46" s="76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77"/>
      <c r="CU46" s="84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85"/>
      <c r="DO46" s="84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85"/>
      <c r="EI46" s="92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93"/>
      <c r="FC46" s="76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77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</row>
    <row r="47" spans="1:235" x14ac:dyDescent="0.35">
      <c r="A47" s="5"/>
      <c r="B47" s="5">
        <f>B45-1</f>
        <v>26</v>
      </c>
      <c r="AT47" s="5">
        <v>26</v>
      </c>
      <c r="AV47" s="25">
        <v>1</v>
      </c>
      <c r="AW47" s="25">
        <f>AV47+1</f>
        <v>2</v>
      </c>
      <c r="AX47" s="25">
        <f t="shared" ref="AX47:DJ47" si="54">AW47+1</f>
        <v>3</v>
      </c>
      <c r="AY47" s="25">
        <f t="shared" si="54"/>
        <v>4</v>
      </c>
      <c r="AZ47" s="25">
        <f t="shared" si="54"/>
        <v>5</v>
      </c>
      <c r="BA47" s="25">
        <f t="shared" si="54"/>
        <v>6</v>
      </c>
      <c r="BB47" s="25">
        <f t="shared" si="54"/>
        <v>7</v>
      </c>
      <c r="BC47" s="25">
        <f t="shared" si="54"/>
        <v>8</v>
      </c>
      <c r="BD47" s="25">
        <f t="shared" si="54"/>
        <v>9</v>
      </c>
      <c r="BE47" s="25">
        <f t="shared" si="54"/>
        <v>10</v>
      </c>
      <c r="BF47" s="25">
        <f t="shared" si="54"/>
        <v>11</v>
      </c>
      <c r="BG47" s="49">
        <f t="shared" si="54"/>
        <v>12</v>
      </c>
      <c r="BH47" s="25">
        <f t="shared" si="54"/>
        <v>13</v>
      </c>
      <c r="BI47" s="25">
        <f t="shared" si="54"/>
        <v>14</v>
      </c>
      <c r="BJ47" s="25">
        <f t="shared" si="54"/>
        <v>15</v>
      </c>
      <c r="BK47" s="25">
        <f t="shared" si="54"/>
        <v>16</v>
      </c>
      <c r="BL47" s="25">
        <f t="shared" si="54"/>
        <v>17</v>
      </c>
      <c r="BM47" s="25">
        <f t="shared" si="54"/>
        <v>18</v>
      </c>
      <c r="BN47" s="25">
        <f t="shared" si="54"/>
        <v>19</v>
      </c>
      <c r="BO47" s="25">
        <f t="shared" si="54"/>
        <v>20</v>
      </c>
      <c r="BP47" s="25">
        <f t="shared" si="54"/>
        <v>21</v>
      </c>
      <c r="BQ47" s="25">
        <f t="shared" si="54"/>
        <v>22</v>
      </c>
      <c r="BR47" s="25">
        <f t="shared" si="54"/>
        <v>23</v>
      </c>
      <c r="BS47" s="25">
        <f t="shared" si="54"/>
        <v>24</v>
      </c>
      <c r="BT47" s="25">
        <f t="shared" si="54"/>
        <v>25</v>
      </c>
      <c r="BU47" s="25">
        <f t="shared" si="54"/>
        <v>26</v>
      </c>
      <c r="BV47" s="25">
        <f t="shared" si="54"/>
        <v>27</v>
      </c>
      <c r="BW47" s="25">
        <f t="shared" si="54"/>
        <v>28</v>
      </c>
      <c r="BX47" s="25">
        <f t="shared" si="54"/>
        <v>29</v>
      </c>
      <c r="BY47" s="25">
        <f t="shared" si="54"/>
        <v>30</v>
      </c>
      <c r="BZ47" s="50">
        <f t="shared" si="54"/>
        <v>31</v>
      </c>
      <c r="CA47" s="49">
        <f t="shared" si="54"/>
        <v>32</v>
      </c>
      <c r="CB47" s="25">
        <f t="shared" si="54"/>
        <v>33</v>
      </c>
      <c r="CC47" s="25">
        <f t="shared" si="54"/>
        <v>34</v>
      </c>
      <c r="CD47" s="25">
        <f t="shared" si="54"/>
        <v>35</v>
      </c>
      <c r="CE47" s="25">
        <f t="shared" si="54"/>
        <v>36</v>
      </c>
      <c r="CF47" s="25">
        <f t="shared" si="54"/>
        <v>37</v>
      </c>
      <c r="CG47" s="25">
        <f t="shared" si="54"/>
        <v>38</v>
      </c>
      <c r="CH47" s="25">
        <f t="shared" si="54"/>
        <v>39</v>
      </c>
      <c r="CI47" s="25">
        <f t="shared" si="54"/>
        <v>40</v>
      </c>
      <c r="CJ47" s="25">
        <f t="shared" si="54"/>
        <v>41</v>
      </c>
      <c r="CK47" s="25">
        <f t="shared" si="54"/>
        <v>42</v>
      </c>
      <c r="CL47" s="25">
        <f t="shared" si="54"/>
        <v>43</v>
      </c>
      <c r="CM47" s="25">
        <f t="shared" si="54"/>
        <v>44</v>
      </c>
      <c r="CN47" s="25">
        <f t="shared" si="54"/>
        <v>45</v>
      </c>
      <c r="CO47" s="25">
        <f t="shared" si="54"/>
        <v>46</v>
      </c>
      <c r="CP47" s="25">
        <f t="shared" si="54"/>
        <v>47</v>
      </c>
      <c r="CQ47" s="25">
        <f t="shared" si="54"/>
        <v>48</v>
      </c>
      <c r="CR47" s="25">
        <f t="shared" si="54"/>
        <v>49</v>
      </c>
      <c r="CS47" s="25">
        <f t="shared" si="54"/>
        <v>50</v>
      </c>
      <c r="CT47" s="50">
        <f t="shared" si="54"/>
        <v>51</v>
      </c>
      <c r="CU47" s="49">
        <f t="shared" si="54"/>
        <v>52</v>
      </c>
      <c r="CV47" s="25">
        <f t="shared" si="54"/>
        <v>53</v>
      </c>
      <c r="CW47" s="25">
        <f t="shared" si="54"/>
        <v>54</v>
      </c>
      <c r="CX47" s="25">
        <f t="shared" si="54"/>
        <v>55</v>
      </c>
      <c r="CY47" s="25">
        <f t="shared" si="54"/>
        <v>56</v>
      </c>
      <c r="CZ47" s="25">
        <f t="shared" si="54"/>
        <v>57</v>
      </c>
      <c r="DA47" s="25">
        <f t="shared" si="54"/>
        <v>58</v>
      </c>
      <c r="DB47" s="25">
        <f t="shared" si="54"/>
        <v>59</v>
      </c>
      <c r="DC47" s="25">
        <f t="shared" si="54"/>
        <v>60</v>
      </c>
      <c r="DD47" s="25">
        <f t="shared" si="54"/>
        <v>61</v>
      </c>
      <c r="DE47" s="25">
        <f t="shared" si="54"/>
        <v>62</v>
      </c>
      <c r="DF47" s="25">
        <f t="shared" si="54"/>
        <v>63</v>
      </c>
      <c r="DG47" s="25">
        <f t="shared" si="54"/>
        <v>64</v>
      </c>
      <c r="DH47" s="25">
        <f t="shared" si="54"/>
        <v>65</v>
      </c>
      <c r="DI47" s="25">
        <f t="shared" si="54"/>
        <v>66</v>
      </c>
      <c r="DJ47" s="25">
        <f t="shared" si="54"/>
        <v>67</v>
      </c>
      <c r="DK47" s="25">
        <f t="shared" ref="DK47:FV47" si="55">DJ47+1</f>
        <v>68</v>
      </c>
      <c r="DL47" s="25">
        <f t="shared" si="55"/>
        <v>69</v>
      </c>
      <c r="DM47" s="25">
        <f t="shared" si="55"/>
        <v>70</v>
      </c>
      <c r="DN47" s="50">
        <f t="shared" si="55"/>
        <v>71</v>
      </c>
      <c r="DO47" s="49">
        <f t="shared" si="55"/>
        <v>72</v>
      </c>
      <c r="DP47" s="25">
        <f t="shared" si="55"/>
        <v>73</v>
      </c>
      <c r="DQ47" s="25">
        <f t="shared" si="55"/>
        <v>74</v>
      </c>
      <c r="DR47" s="25">
        <f t="shared" si="55"/>
        <v>75</v>
      </c>
      <c r="DS47" s="25">
        <f t="shared" si="55"/>
        <v>76</v>
      </c>
      <c r="DT47" s="25">
        <f t="shared" si="55"/>
        <v>77</v>
      </c>
      <c r="DU47" s="25">
        <f t="shared" si="55"/>
        <v>78</v>
      </c>
      <c r="DV47" s="25">
        <f t="shared" si="55"/>
        <v>79</v>
      </c>
      <c r="DW47" s="25">
        <f t="shared" si="55"/>
        <v>80</v>
      </c>
      <c r="DX47" s="25">
        <f t="shared" si="55"/>
        <v>81</v>
      </c>
      <c r="DY47" s="25">
        <f t="shared" si="55"/>
        <v>82</v>
      </c>
      <c r="DZ47" s="25">
        <f t="shared" si="55"/>
        <v>83</v>
      </c>
      <c r="EA47" s="25">
        <f t="shared" si="55"/>
        <v>84</v>
      </c>
      <c r="EB47" s="25">
        <f t="shared" si="55"/>
        <v>85</v>
      </c>
      <c r="EC47" s="25">
        <f t="shared" si="55"/>
        <v>86</v>
      </c>
      <c r="ED47" s="25">
        <f t="shared" si="55"/>
        <v>87</v>
      </c>
      <c r="EE47" s="25">
        <f t="shared" si="55"/>
        <v>88</v>
      </c>
      <c r="EF47" s="25">
        <f t="shared" si="55"/>
        <v>89</v>
      </c>
      <c r="EG47" s="25">
        <f t="shared" si="55"/>
        <v>90</v>
      </c>
      <c r="EH47" s="50">
        <f t="shared" si="55"/>
        <v>91</v>
      </c>
      <c r="EI47" s="49">
        <f t="shared" si="55"/>
        <v>92</v>
      </c>
      <c r="EJ47" s="25">
        <f t="shared" si="55"/>
        <v>93</v>
      </c>
      <c r="EK47" s="25">
        <f t="shared" si="55"/>
        <v>94</v>
      </c>
      <c r="EL47" s="25">
        <f t="shared" si="55"/>
        <v>95</v>
      </c>
      <c r="EM47" s="25">
        <f t="shared" si="55"/>
        <v>96</v>
      </c>
      <c r="EN47" s="25">
        <f t="shared" si="55"/>
        <v>97</v>
      </c>
      <c r="EO47" s="25">
        <f t="shared" si="55"/>
        <v>98</v>
      </c>
      <c r="EP47" s="25">
        <f t="shared" si="55"/>
        <v>99</v>
      </c>
      <c r="EQ47" s="25">
        <f t="shared" si="55"/>
        <v>100</v>
      </c>
      <c r="ER47" s="25">
        <f t="shared" si="55"/>
        <v>101</v>
      </c>
      <c r="ES47" s="25">
        <f t="shared" si="55"/>
        <v>102</v>
      </c>
      <c r="ET47" s="25">
        <f t="shared" si="55"/>
        <v>103</v>
      </c>
      <c r="EU47" s="25">
        <f t="shared" si="55"/>
        <v>104</v>
      </c>
      <c r="EV47" s="25">
        <f t="shared" si="55"/>
        <v>105</v>
      </c>
      <c r="EW47" s="25">
        <f t="shared" si="55"/>
        <v>106</v>
      </c>
      <c r="EX47" s="25">
        <f t="shared" si="55"/>
        <v>107</v>
      </c>
      <c r="EY47" s="25">
        <f t="shared" si="55"/>
        <v>108</v>
      </c>
      <c r="EZ47" s="25">
        <f t="shared" si="55"/>
        <v>109</v>
      </c>
      <c r="FA47" s="25">
        <f t="shared" si="55"/>
        <v>110</v>
      </c>
      <c r="FB47" s="50">
        <f t="shared" si="55"/>
        <v>111</v>
      </c>
      <c r="FC47" s="49">
        <f t="shared" si="55"/>
        <v>112</v>
      </c>
      <c r="FD47" s="25">
        <f t="shared" si="55"/>
        <v>113</v>
      </c>
      <c r="FE47" s="25">
        <f t="shared" si="55"/>
        <v>114</v>
      </c>
      <c r="FF47" s="25">
        <f t="shared" si="55"/>
        <v>115</v>
      </c>
      <c r="FG47" s="25">
        <f t="shared" si="55"/>
        <v>116</v>
      </c>
      <c r="FH47" s="25">
        <f t="shared" si="55"/>
        <v>117</v>
      </c>
      <c r="FI47" s="25">
        <f t="shared" si="55"/>
        <v>118</v>
      </c>
      <c r="FJ47" s="25">
        <f t="shared" si="55"/>
        <v>119</v>
      </c>
      <c r="FK47" s="25">
        <f t="shared" si="55"/>
        <v>120</v>
      </c>
      <c r="FL47" s="25">
        <f t="shared" si="55"/>
        <v>121</v>
      </c>
      <c r="FM47" s="25">
        <f t="shared" si="55"/>
        <v>122</v>
      </c>
      <c r="FN47" s="25">
        <f t="shared" si="55"/>
        <v>123</v>
      </c>
      <c r="FO47" s="25">
        <f t="shared" si="55"/>
        <v>124</v>
      </c>
      <c r="FP47" s="25">
        <f t="shared" si="55"/>
        <v>125</v>
      </c>
      <c r="FQ47" s="25">
        <f t="shared" si="55"/>
        <v>126</v>
      </c>
      <c r="FR47" s="25">
        <f t="shared" si="55"/>
        <v>127</v>
      </c>
      <c r="FS47" s="25">
        <f t="shared" si="55"/>
        <v>128</v>
      </c>
      <c r="FT47" s="25">
        <f t="shared" si="55"/>
        <v>129</v>
      </c>
      <c r="FU47" s="25">
        <f t="shared" si="55"/>
        <v>130</v>
      </c>
      <c r="FV47" s="50">
        <f t="shared" si="55"/>
        <v>131</v>
      </c>
      <c r="FW47" s="25">
        <f t="shared" ref="FW47:GN47" si="56">FV47+1</f>
        <v>132</v>
      </c>
      <c r="FX47" s="25">
        <f t="shared" si="56"/>
        <v>133</v>
      </c>
      <c r="FY47" s="25">
        <f t="shared" si="56"/>
        <v>134</v>
      </c>
      <c r="FZ47" s="25">
        <f t="shared" si="56"/>
        <v>135</v>
      </c>
      <c r="GA47" s="25">
        <f t="shared" si="56"/>
        <v>136</v>
      </c>
      <c r="GB47" s="25">
        <f t="shared" si="56"/>
        <v>137</v>
      </c>
      <c r="GC47" s="25">
        <f t="shared" si="56"/>
        <v>138</v>
      </c>
      <c r="GD47" s="25">
        <f t="shared" si="56"/>
        <v>139</v>
      </c>
      <c r="GE47" s="25">
        <f t="shared" si="56"/>
        <v>140</v>
      </c>
      <c r="GF47" s="25">
        <f t="shared" si="56"/>
        <v>141</v>
      </c>
      <c r="GG47" s="25">
        <f t="shared" si="56"/>
        <v>142</v>
      </c>
      <c r="GH47" s="25">
        <f t="shared" si="56"/>
        <v>143</v>
      </c>
      <c r="GI47" s="25">
        <f t="shared" si="56"/>
        <v>144</v>
      </c>
      <c r="GJ47" s="25">
        <f t="shared" si="56"/>
        <v>145</v>
      </c>
      <c r="GK47" s="25">
        <f t="shared" si="56"/>
        <v>146</v>
      </c>
      <c r="GL47" s="25">
        <f t="shared" si="56"/>
        <v>147</v>
      </c>
      <c r="GM47" s="25">
        <f t="shared" si="56"/>
        <v>148</v>
      </c>
      <c r="GN47" s="25">
        <f t="shared" si="56"/>
        <v>149</v>
      </c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</row>
    <row r="48" spans="1:235" s="2" customFormat="1" ht="16" thickBot="1" x14ac:dyDescent="0.4">
      <c r="A48" s="152" t="s">
        <v>5</v>
      </c>
      <c r="B48" s="15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94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6"/>
      <c r="CA48" s="78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80"/>
      <c r="CU48" s="86"/>
      <c r="CV48" s="87"/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8"/>
      <c r="DO48" s="86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8"/>
      <c r="EI48" s="94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6"/>
      <c r="FC48" s="78"/>
      <c r="FD48" s="79"/>
      <c r="FE48" s="79"/>
      <c r="FF48" s="79"/>
      <c r="FG48" s="79"/>
      <c r="FH48" s="79"/>
      <c r="FI48" s="79"/>
      <c r="FJ48" s="79"/>
      <c r="FK48" s="79"/>
      <c r="FL48" s="79"/>
      <c r="FM48" s="79"/>
      <c r="FN48" s="79"/>
      <c r="FO48" s="79"/>
      <c r="FP48" s="79"/>
      <c r="FQ48" s="79"/>
      <c r="FR48" s="79"/>
      <c r="FS48" s="79"/>
      <c r="FT48" s="79"/>
      <c r="FU48" s="79"/>
      <c r="FV48" s="80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</row>
    <row r="49" spans="1:241" ht="16" thickBot="1" x14ac:dyDescent="0.4">
      <c r="A49" s="5"/>
      <c r="B49" s="5">
        <f>B47-1</f>
        <v>25</v>
      </c>
      <c r="AS49" s="5">
        <v>25</v>
      </c>
      <c r="AU49" s="25">
        <v>1</v>
      </c>
      <c r="AV49" s="25">
        <f>AU49+1</f>
        <v>2</v>
      </c>
      <c r="AW49" s="25">
        <f t="shared" ref="AW49:DI49" si="57">AV49+1</f>
        <v>3</v>
      </c>
      <c r="AX49" s="25">
        <f t="shared" si="57"/>
        <v>4</v>
      </c>
      <c r="AY49" s="25">
        <f t="shared" si="57"/>
        <v>5</v>
      </c>
      <c r="AZ49" s="25">
        <f t="shared" si="57"/>
        <v>6</v>
      </c>
      <c r="BA49" s="25">
        <f t="shared" si="57"/>
        <v>7</v>
      </c>
      <c r="BB49" s="25">
        <f t="shared" si="57"/>
        <v>8</v>
      </c>
      <c r="BC49" s="25">
        <f t="shared" si="57"/>
        <v>9</v>
      </c>
      <c r="BD49" s="25">
        <f t="shared" si="57"/>
        <v>10</v>
      </c>
      <c r="BE49" s="25">
        <f t="shared" si="57"/>
        <v>11</v>
      </c>
      <c r="BF49" s="25">
        <f t="shared" si="57"/>
        <v>12</v>
      </c>
      <c r="BG49" s="25">
        <f t="shared" si="57"/>
        <v>13</v>
      </c>
      <c r="BH49" s="25">
        <f t="shared" si="57"/>
        <v>14</v>
      </c>
      <c r="BI49" s="25">
        <f t="shared" si="57"/>
        <v>15</v>
      </c>
      <c r="BJ49" s="25">
        <f t="shared" si="57"/>
        <v>16</v>
      </c>
      <c r="BK49" s="25">
        <f t="shared" si="57"/>
        <v>17</v>
      </c>
      <c r="BL49" s="25">
        <f t="shared" si="57"/>
        <v>18</v>
      </c>
      <c r="BM49" s="25">
        <f t="shared" si="57"/>
        <v>19</v>
      </c>
      <c r="BN49" s="25">
        <f t="shared" si="57"/>
        <v>20</v>
      </c>
      <c r="BO49" s="25">
        <f t="shared" si="57"/>
        <v>21</v>
      </c>
      <c r="BP49" s="25">
        <f t="shared" si="57"/>
        <v>22</v>
      </c>
      <c r="BQ49" s="25">
        <f t="shared" si="57"/>
        <v>23</v>
      </c>
      <c r="BR49" s="25">
        <f t="shared" si="57"/>
        <v>24</v>
      </c>
      <c r="BS49" s="25">
        <f t="shared" si="57"/>
        <v>25</v>
      </c>
      <c r="BT49" s="25">
        <f t="shared" si="57"/>
        <v>26</v>
      </c>
      <c r="BU49" s="25">
        <f t="shared" si="57"/>
        <v>27</v>
      </c>
      <c r="BV49" s="25">
        <f t="shared" si="57"/>
        <v>28</v>
      </c>
      <c r="BW49" s="25">
        <f t="shared" si="57"/>
        <v>29</v>
      </c>
      <c r="BX49" s="25">
        <f t="shared" si="57"/>
        <v>30</v>
      </c>
      <c r="BY49" s="25">
        <f t="shared" si="57"/>
        <v>31</v>
      </c>
      <c r="BZ49" s="25">
        <f t="shared" si="57"/>
        <v>32</v>
      </c>
      <c r="CA49" s="25">
        <f t="shared" si="57"/>
        <v>33</v>
      </c>
      <c r="CB49" s="25">
        <f t="shared" si="57"/>
        <v>34</v>
      </c>
      <c r="CC49" s="25">
        <f t="shared" si="57"/>
        <v>35</v>
      </c>
      <c r="CD49" s="25">
        <f t="shared" si="57"/>
        <v>36</v>
      </c>
      <c r="CE49" s="25">
        <f t="shared" si="57"/>
        <v>37</v>
      </c>
      <c r="CF49" s="25">
        <f t="shared" si="57"/>
        <v>38</v>
      </c>
      <c r="CG49" s="25">
        <f t="shared" si="57"/>
        <v>39</v>
      </c>
      <c r="CH49" s="25">
        <f t="shared" si="57"/>
        <v>40</v>
      </c>
      <c r="CI49" s="25">
        <f t="shared" si="57"/>
        <v>41</v>
      </c>
      <c r="CJ49" s="25">
        <f t="shared" si="57"/>
        <v>42</v>
      </c>
      <c r="CK49" s="25">
        <f t="shared" si="57"/>
        <v>43</v>
      </c>
      <c r="CL49" s="25">
        <f t="shared" si="57"/>
        <v>44</v>
      </c>
      <c r="CM49" s="25">
        <f t="shared" si="57"/>
        <v>45</v>
      </c>
      <c r="CN49" s="25">
        <f t="shared" si="57"/>
        <v>46</v>
      </c>
      <c r="CO49" s="25">
        <f t="shared" si="57"/>
        <v>47</v>
      </c>
      <c r="CP49" s="25">
        <f t="shared" si="57"/>
        <v>48</v>
      </c>
      <c r="CQ49" s="25">
        <f t="shared" si="57"/>
        <v>49</v>
      </c>
      <c r="CR49" s="25">
        <f t="shared" si="57"/>
        <v>50</v>
      </c>
      <c r="CS49" s="25">
        <f t="shared" si="57"/>
        <v>51</v>
      </c>
      <c r="CT49" s="25">
        <f t="shared" si="57"/>
        <v>52</v>
      </c>
      <c r="CU49" s="25">
        <f t="shared" si="57"/>
        <v>53</v>
      </c>
      <c r="CV49" s="25">
        <f t="shared" si="57"/>
        <v>54</v>
      </c>
      <c r="CW49" s="25">
        <f t="shared" si="57"/>
        <v>55</v>
      </c>
      <c r="CX49" s="25">
        <f t="shared" si="57"/>
        <v>56</v>
      </c>
      <c r="CY49" s="25">
        <f t="shared" si="57"/>
        <v>57</v>
      </c>
      <c r="CZ49" s="25">
        <f t="shared" si="57"/>
        <v>58</v>
      </c>
      <c r="DA49" s="25">
        <f t="shared" si="57"/>
        <v>59</v>
      </c>
      <c r="DB49" s="25">
        <f t="shared" si="57"/>
        <v>60</v>
      </c>
      <c r="DC49" s="25">
        <f t="shared" si="57"/>
        <v>61</v>
      </c>
      <c r="DD49" s="25">
        <f t="shared" si="57"/>
        <v>62</v>
      </c>
      <c r="DE49" s="25">
        <f t="shared" si="57"/>
        <v>63</v>
      </c>
      <c r="DF49" s="25">
        <f t="shared" si="57"/>
        <v>64</v>
      </c>
      <c r="DG49" s="25">
        <f t="shared" si="57"/>
        <v>65</v>
      </c>
      <c r="DH49" s="25">
        <f t="shared" si="57"/>
        <v>66</v>
      </c>
      <c r="DI49" s="25">
        <f t="shared" si="57"/>
        <v>67</v>
      </c>
      <c r="DJ49" s="25">
        <f t="shared" ref="DJ49:FU49" si="58">DI49+1</f>
        <v>68</v>
      </c>
      <c r="DK49" s="25">
        <f t="shared" si="58"/>
        <v>69</v>
      </c>
      <c r="DL49" s="25">
        <f t="shared" si="58"/>
        <v>70</v>
      </c>
      <c r="DM49" s="25">
        <f t="shared" si="58"/>
        <v>71</v>
      </c>
      <c r="DN49" s="25">
        <f t="shared" si="58"/>
        <v>72</v>
      </c>
      <c r="DO49" s="25">
        <f t="shared" si="58"/>
        <v>73</v>
      </c>
      <c r="DP49" s="25">
        <f t="shared" si="58"/>
        <v>74</v>
      </c>
      <c r="DQ49" s="25">
        <f t="shared" si="58"/>
        <v>75</v>
      </c>
      <c r="DR49" s="25">
        <f t="shared" si="58"/>
        <v>76</v>
      </c>
      <c r="DS49" s="25">
        <f t="shared" si="58"/>
        <v>77</v>
      </c>
      <c r="DT49" s="25">
        <f t="shared" si="58"/>
        <v>78</v>
      </c>
      <c r="DU49" s="25">
        <f t="shared" si="58"/>
        <v>79</v>
      </c>
      <c r="DV49" s="25">
        <f t="shared" si="58"/>
        <v>80</v>
      </c>
      <c r="DW49" s="25">
        <f t="shared" si="58"/>
        <v>81</v>
      </c>
      <c r="DX49" s="25">
        <f t="shared" si="58"/>
        <v>82</v>
      </c>
      <c r="DY49" s="25">
        <f t="shared" si="58"/>
        <v>83</v>
      </c>
      <c r="DZ49" s="25">
        <f t="shared" si="58"/>
        <v>84</v>
      </c>
      <c r="EA49" s="25">
        <f t="shared" si="58"/>
        <v>85</v>
      </c>
      <c r="EB49" s="25">
        <f t="shared" si="58"/>
        <v>86</v>
      </c>
      <c r="EC49" s="25">
        <f t="shared" si="58"/>
        <v>87</v>
      </c>
      <c r="ED49" s="25">
        <f t="shared" si="58"/>
        <v>88</v>
      </c>
      <c r="EE49" s="25">
        <f t="shared" si="58"/>
        <v>89</v>
      </c>
      <c r="EF49" s="25">
        <f t="shared" si="58"/>
        <v>90</v>
      </c>
      <c r="EG49" s="25">
        <f t="shared" si="58"/>
        <v>91</v>
      </c>
      <c r="EH49" s="25">
        <f t="shared" si="58"/>
        <v>92</v>
      </c>
      <c r="EI49" s="25">
        <f t="shared" si="58"/>
        <v>93</v>
      </c>
      <c r="EJ49" s="25">
        <f t="shared" si="58"/>
        <v>94</v>
      </c>
      <c r="EK49" s="25">
        <f t="shared" si="58"/>
        <v>95</v>
      </c>
      <c r="EL49" s="25">
        <f t="shared" si="58"/>
        <v>96</v>
      </c>
      <c r="EM49" s="25">
        <f t="shared" si="58"/>
        <v>97</v>
      </c>
      <c r="EN49" s="25">
        <f t="shared" si="58"/>
        <v>98</v>
      </c>
      <c r="EO49" s="25">
        <f t="shared" si="58"/>
        <v>99</v>
      </c>
      <c r="EP49" s="25">
        <f t="shared" si="58"/>
        <v>100</v>
      </c>
      <c r="EQ49" s="25">
        <f t="shared" si="58"/>
        <v>101</v>
      </c>
      <c r="ER49" s="25">
        <f t="shared" si="58"/>
        <v>102</v>
      </c>
      <c r="ES49" s="25">
        <f t="shared" si="58"/>
        <v>103</v>
      </c>
      <c r="ET49" s="25">
        <f t="shared" si="58"/>
        <v>104</v>
      </c>
      <c r="EU49" s="25">
        <f t="shared" si="58"/>
        <v>105</v>
      </c>
      <c r="EV49" s="25">
        <f t="shared" si="58"/>
        <v>106</v>
      </c>
      <c r="EW49" s="25">
        <f t="shared" si="58"/>
        <v>107</v>
      </c>
      <c r="EX49" s="25">
        <f t="shared" si="58"/>
        <v>108</v>
      </c>
      <c r="EY49" s="25">
        <f t="shared" si="58"/>
        <v>109</v>
      </c>
      <c r="EZ49" s="25">
        <f t="shared" si="58"/>
        <v>110</v>
      </c>
      <c r="FA49" s="25">
        <f t="shared" si="58"/>
        <v>111</v>
      </c>
      <c r="FB49" s="25">
        <f t="shared" si="58"/>
        <v>112</v>
      </c>
      <c r="FC49" s="25">
        <f t="shared" si="58"/>
        <v>113</v>
      </c>
      <c r="FD49" s="25">
        <f t="shared" si="58"/>
        <v>114</v>
      </c>
      <c r="FE49" s="25">
        <f t="shared" si="58"/>
        <v>115</v>
      </c>
      <c r="FF49" s="25">
        <f t="shared" si="58"/>
        <v>116</v>
      </c>
      <c r="FG49" s="25">
        <f t="shared" si="58"/>
        <v>117</v>
      </c>
      <c r="FH49" s="25">
        <f t="shared" si="58"/>
        <v>118</v>
      </c>
      <c r="FI49" s="25">
        <f t="shared" si="58"/>
        <v>119</v>
      </c>
      <c r="FJ49" s="25">
        <f t="shared" si="58"/>
        <v>120</v>
      </c>
      <c r="FK49" s="25">
        <f t="shared" si="58"/>
        <v>121</v>
      </c>
      <c r="FL49" s="25">
        <f t="shared" si="58"/>
        <v>122</v>
      </c>
      <c r="FM49" s="25">
        <f t="shared" si="58"/>
        <v>123</v>
      </c>
      <c r="FN49" s="25">
        <f t="shared" si="58"/>
        <v>124</v>
      </c>
      <c r="FO49" s="25">
        <f t="shared" si="58"/>
        <v>125</v>
      </c>
      <c r="FP49" s="25">
        <f t="shared" si="58"/>
        <v>126</v>
      </c>
      <c r="FQ49" s="25">
        <f t="shared" si="58"/>
        <v>127</v>
      </c>
      <c r="FR49" s="25">
        <f t="shared" si="58"/>
        <v>128</v>
      </c>
      <c r="FS49" s="25">
        <f t="shared" si="58"/>
        <v>129</v>
      </c>
      <c r="FT49" s="25">
        <f t="shared" si="58"/>
        <v>130</v>
      </c>
      <c r="FU49" s="25">
        <f t="shared" si="58"/>
        <v>131</v>
      </c>
      <c r="FV49" s="25">
        <f t="shared" ref="FV49:GQ49" si="59">FU49+1</f>
        <v>132</v>
      </c>
      <c r="FW49" s="25">
        <f t="shared" si="59"/>
        <v>133</v>
      </c>
      <c r="FX49" s="25">
        <f t="shared" si="59"/>
        <v>134</v>
      </c>
      <c r="FY49" s="25">
        <f t="shared" si="59"/>
        <v>135</v>
      </c>
      <c r="FZ49" s="25">
        <f t="shared" si="59"/>
        <v>136</v>
      </c>
      <c r="GA49" s="25">
        <f t="shared" si="59"/>
        <v>137</v>
      </c>
      <c r="GB49" s="25">
        <f t="shared" si="59"/>
        <v>138</v>
      </c>
      <c r="GC49" s="25">
        <f t="shared" si="59"/>
        <v>139</v>
      </c>
      <c r="GD49" s="25">
        <f t="shared" si="59"/>
        <v>140</v>
      </c>
      <c r="GE49" s="25">
        <f t="shared" si="59"/>
        <v>141</v>
      </c>
      <c r="GF49" s="25">
        <f t="shared" si="59"/>
        <v>142</v>
      </c>
      <c r="GG49" s="25">
        <f t="shared" si="59"/>
        <v>143</v>
      </c>
      <c r="GH49" s="25">
        <f t="shared" si="59"/>
        <v>144</v>
      </c>
      <c r="GI49" s="25">
        <f t="shared" si="59"/>
        <v>145</v>
      </c>
      <c r="GJ49" s="25">
        <f t="shared" si="59"/>
        <v>146</v>
      </c>
      <c r="GK49" s="25">
        <f t="shared" si="59"/>
        <v>147</v>
      </c>
      <c r="GL49" s="25">
        <f t="shared" si="59"/>
        <v>148</v>
      </c>
      <c r="GM49" s="25">
        <f t="shared" si="59"/>
        <v>149</v>
      </c>
      <c r="GN49" s="25">
        <f t="shared" si="59"/>
        <v>150</v>
      </c>
      <c r="GO49" s="25">
        <f t="shared" si="59"/>
        <v>151</v>
      </c>
      <c r="GP49" s="25">
        <f t="shared" si="59"/>
        <v>152</v>
      </c>
      <c r="GQ49" s="25">
        <f t="shared" si="59"/>
        <v>153</v>
      </c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</row>
    <row r="50" spans="1:241" s="2" customFormat="1" x14ac:dyDescent="0.35">
      <c r="A50" s="152" t="s">
        <v>5</v>
      </c>
      <c r="B50" s="15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89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1"/>
      <c r="CA50" s="73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5"/>
      <c r="CU50" s="89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1"/>
      <c r="DO50" s="81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3"/>
      <c r="EI50" s="81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U50" s="82"/>
      <c r="EV50" s="82"/>
      <c r="EW50" s="82"/>
      <c r="EX50" s="82"/>
      <c r="EY50" s="82"/>
      <c r="EZ50" s="82"/>
      <c r="FA50" s="82"/>
      <c r="FB50" s="83"/>
      <c r="FC50" s="73"/>
      <c r="FD50" s="74"/>
      <c r="FE50" s="74"/>
      <c r="FF50" s="74"/>
      <c r="FG50" s="74"/>
      <c r="FH50" s="74"/>
      <c r="FI50" s="74"/>
      <c r="FJ50" s="74"/>
      <c r="FK50" s="74"/>
      <c r="FL50" s="74"/>
      <c r="FM50" s="74"/>
      <c r="FN50" s="74"/>
      <c r="FO50" s="74"/>
      <c r="FP50" s="74"/>
      <c r="FQ50" s="74"/>
      <c r="FR50" s="74"/>
      <c r="FS50" s="74"/>
      <c r="FT50" s="74"/>
      <c r="FU50" s="74"/>
      <c r="FV50" s="75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</row>
    <row r="51" spans="1:241" x14ac:dyDescent="0.35">
      <c r="A51" s="5"/>
      <c r="B51" s="5">
        <f>B49-1</f>
        <v>24</v>
      </c>
      <c r="AQ51" s="5">
        <v>24</v>
      </c>
      <c r="AS51" s="25">
        <v>1</v>
      </c>
      <c r="AT51" s="25">
        <f>AS51+1</f>
        <v>2</v>
      </c>
      <c r="AU51" s="25">
        <f t="shared" ref="AU51:DG51" si="60">AT51+1</f>
        <v>3</v>
      </c>
      <c r="AV51" s="25">
        <f t="shared" si="60"/>
        <v>4</v>
      </c>
      <c r="AW51" s="25">
        <f t="shared" si="60"/>
        <v>5</v>
      </c>
      <c r="AX51" s="25">
        <f t="shared" si="60"/>
        <v>6</v>
      </c>
      <c r="AY51" s="25">
        <f t="shared" si="60"/>
        <v>7</v>
      </c>
      <c r="AZ51" s="25">
        <f t="shared" si="60"/>
        <v>8</v>
      </c>
      <c r="BA51" s="25">
        <f t="shared" si="60"/>
        <v>9</v>
      </c>
      <c r="BB51" s="25">
        <f t="shared" si="60"/>
        <v>10</v>
      </c>
      <c r="BC51" s="25">
        <f t="shared" si="60"/>
        <v>11</v>
      </c>
      <c r="BD51" s="25">
        <f t="shared" si="60"/>
        <v>12</v>
      </c>
      <c r="BE51" s="25">
        <f t="shared" si="60"/>
        <v>13</v>
      </c>
      <c r="BF51" s="25">
        <f t="shared" si="60"/>
        <v>14</v>
      </c>
      <c r="BG51" s="49">
        <f t="shared" si="60"/>
        <v>15</v>
      </c>
      <c r="BH51" s="25">
        <f t="shared" si="60"/>
        <v>16</v>
      </c>
      <c r="BI51" s="25">
        <f t="shared" si="60"/>
        <v>17</v>
      </c>
      <c r="BJ51" s="25">
        <f t="shared" si="60"/>
        <v>18</v>
      </c>
      <c r="BK51" s="25">
        <f t="shared" si="60"/>
        <v>19</v>
      </c>
      <c r="BL51" s="25">
        <f t="shared" si="60"/>
        <v>20</v>
      </c>
      <c r="BM51" s="25">
        <f t="shared" si="60"/>
        <v>21</v>
      </c>
      <c r="BN51" s="25">
        <f t="shared" si="60"/>
        <v>22</v>
      </c>
      <c r="BO51" s="25">
        <f t="shared" si="60"/>
        <v>23</v>
      </c>
      <c r="BP51" s="25">
        <f t="shared" si="60"/>
        <v>24</v>
      </c>
      <c r="BQ51" s="25">
        <f t="shared" si="60"/>
        <v>25</v>
      </c>
      <c r="BR51" s="25">
        <f t="shared" si="60"/>
        <v>26</v>
      </c>
      <c r="BS51" s="25">
        <f t="shared" si="60"/>
        <v>27</v>
      </c>
      <c r="BT51" s="25">
        <f t="shared" si="60"/>
        <v>28</v>
      </c>
      <c r="BU51" s="25">
        <f t="shared" si="60"/>
        <v>29</v>
      </c>
      <c r="BV51" s="25">
        <f t="shared" si="60"/>
        <v>30</v>
      </c>
      <c r="BW51" s="25">
        <f t="shared" si="60"/>
        <v>31</v>
      </c>
      <c r="BX51" s="25">
        <f t="shared" si="60"/>
        <v>32</v>
      </c>
      <c r="BY51" s="25">
        <f t="shared" si="60"/>
        <v>33</v>
      </c>
      <c r="BZ51" s="50">
        <f t="shared" si="60"/>
        <v>34</v>
      </c>
      <c r="CA51" s="49">
        <f t="shared" si="60"/>
        <v>35</v>
      </c>
      <c r="CB51" s="25">
        <f t="shared" si="60"/>
        <v>36</v>
      </c>
      <c r="CC51" s="25">
        <f t="shared" si="60"/>
        <v>37</v>
      </c>
      <c r="CD51" s="25">
        <f t="shared" si="60"/>
        <v>38</v>
      </c>
      <c r="CE51" s="25">
        <f t="shared" si="60"/>
        <v>39</v>
      </c>
      <c r="CF51" s="25">
        <f t="shared" si="60"/>
        <v>40</v>
      </c>
      <c r="CG51" s="25">
        <f t="shared" si="60"/>
        <v>41</v>
      </c>
      <c r="CH51" s="25">
        <f t="shared" si="60"/>
        <v>42</v>
      </c>
      <c r="CI51" s="25">
        <f t="shared" si="60"/>
        <v>43</v>
      </c>
      <c r="CJ51" s="25">
        <f t="shared" si="60"/>
        <v>44</v>
      </c>
      <c r="CK51" s="25">
        <f t="shared" si="60"/>
        <v>45</v>
      </c>
      <c r="CL51" s="25">
        <f t="shared" si="60"/>
        <v>46</v>
      </c>
      <c r="CM51" s="25">
        <f t="shared" si="60"/>
        <v>47</v>
      </c>
      <c r="CN51" s="25">
        <f t="shared" si="60"/>
        <v>48</v>
      </c>
      <c r="CO51" s="25">
        <f t="shared" si="60"/>
        <v>49</v>
      </c>
      <c r="CP51" s="25">
        <f t="shared" si="60"/>
        <v>50</v>
      </c>
      <c r="CQ51" s="25">
        <f t="shared" si="60"/>
        <v>51</v>
      </c>
      <c r="CR51" s="25">
        <f t="shared" si="60"/>
        <v>52</v>
      </c>
      <c r="CS51" s="25">
        <f t="shared" si="60"/>
        <v>53</v>
      </c>
      <c r="CT51" s="50">
        <f t="shared" si="60"/>
        <v>54</v>
      </c>
      <c r="CU51" s="49">
        <f t="shared" si="60"/>
        <v>55</v>
      </c>
      <c r="CV51" s="25">
        <f t="shared" si="60"/>
        <v>56</v>
      </c>
      <c r="CW51" s="25">
        <f t="shared" si="60"/>
        <v>57</v>
      </c>
      <c r="CX51" s="25">
        <f t="shared" si="60"/>
        <v>58</v>
      </c>
      <c r="CY51" s="25">
        <f t="shared" si="60"/>
        <v>59</v>
      </c>
      <c r="CZ51" s="25">
        <f t="shared" si="60"/>
        <v>60</v>
      </c>
      <c r="DA51" s="25">
        <f t="shared" si="60"/>
        <v>61</v>
      </c>
      <c r="DB51" s="25">
        <f t="shared" si="60"/>
        <v>62</v>
      </c>
      <c r="DC51" s="25">
        <f t="shared" si="60"/>
        <v>63</v>
      </c>
      <c r="DD51" s="25">
        <f t="shared" si="60"/>
        <v>64</v>
      </c>
      <c r="DE51" s="25">
        <f t="shared" si="60"/>
        <v>65</v>
      </c>
      <c r="DF51" s="25">
        <f t="shared" si="60"/>
        <v>66</v>
      </c>
      <c r="DG51" s="25">
        <f t="shared" si="60"/>
        <v>67</v>
      </c>
      <c r="DH51" s="25">
        <f t="shared" ref="DH51:FS51" si="61">DG51+1</f>
        <v>68</v>
      </c>
      <c r="DI51" s="25">
        <f t="shared" si="61"/>
        <v>69</v>
      </c>
      <c r="DJ51" s="25">
        <f t="shared" si="61"/>
        <v>70</v>
      </c>
      <c r="DK51" s="25">
        <f t="shared" si="61"/>
        <v>71</v>
      </c>
      <c r="DL51" s="25">
        <f t="shared" si="61"/>
        <v>72</v>
      </c>
      <c r="DM51" s="25">
        <f t="shared" si="61"/>
        <v>73</v>
      </c>
      <c r="DN51" s="50">
        <f t="shared" si="61"/>
        <v>74</v>
      </c>
      <c r="DO51" s="49">
        <f t="shared" si="61"/>
        <v>75</v>
      </c>
      <c r="DP51" s="25">
        <f t="shared" si="61"/>
        <v>76</v>
      </c>
      <c r="DQ51" s="25">
        <f t="shared" si="61"/>
        <v>77</v>
      </c>
      <c r="DR51" s="25">
        <f t="shared" si="61"/>
        <v>78</v>
      </c>
      <c r="DS51" s="25">
        <f t="shared" si="61"/>
        <v>79</v>
      </c>
      <c r="DT51" s="25">
        <f t="shared" si="61"/>
        <v>80</v>
      </c>
      <c r="DU51" s="25">
        <f t="shared" si="61"/>
        <v>81</v>
      </c>
      <c r="DV51" s="25">
        <f t="shared" si="61"/>
        <v>82</v>
      </c>
      <c r="DW51" s="25">
        <f t="shared" si="61"/>
        <v>83</v>
      </c>
      <c r="DX51" s="25">
        <f t="shared" si="61"/>
        <v>84</v>
      </c>
      <c r="DY51" s="25">
        <f t="shared" si="61"/>
        <v>85</v>
      </c>
      <c r="DZ51" s="25">
        <f t="shared" si="61"/>
        <v>86</v>
      </c>
      <c r="EA51" s="25">
        <f t="shared" si="61"/>
        <v>87</v>
      </c>
      <c r="EB51" s="25">
        <f t="shared" si="61"/>
        <v>88</v>
      </c>
      <c r="EC51" s="25">
        <f t="shared" si="61"/>
        <v>89</v>
      </c>
      <c r="ED51" s="25">
        <f t="shared" si="61"/>
        <v>90</v>
      </c>
      <c r="EE51" s="25">
        <f t="shared" si="61"/>
        <v>91</v>
      </c>
      <c r="EF51" s="25">
        <f t="shared" si="61"/>
        <v>92</v>
      </c>
      <c r="EG51" s="25">
        <f t="shared" si="61"/>
        <v>93</v>
      </c>
      <c r="EH51" s="50">
        <f t="shared" si="61"/>
        <v>94</v>
      </c>
      <c r="EI51" s="49">
        <f t="shared" si="61"/>
        <v>95</v>
      </c>
      <c r="EJ51" s="25">
        <f t="shared" si="61"/>
        <v>96</v>
      </c>
      <c r="EK51" s="25">
        <f t="shared" si="61"/>
        <v>97</v>
      </c>
      <c r="EL51" s="25">
        <f t="shared" si="61"/>
        <v>98</v>
      </c>
      <c r="EM51" s="25">
        <f t="shared" si="61"/>
        <v>99</v>
      </c>
      <c r="EN51" s="25">
        <f t="shared" si="61"/>
        <v>100</v>
      </c>
      <c r="EO51" s="25">
        <f t="shared" si="61"/>
        <v>101</v>
      </c>
      <c r="EP51" s="25">
        <f t="shared" si="61"/>
        <v>102</v>
      </c>
      <c r="EQ51" s="25">
        <f t="shared" si="61"/>
        <v>103</v>
      </c>
      <c r="ER51" s="25">
        <f t="shared" si="61"/>
        <v>104</v>
      </c>
      <c r="ES51" s="25">
        <f t="shared" si="61"/>
        <v>105</v>
      </c>
      <c r="ET51" s="25">
        <f t="shared" si="61"/>
        <v>106</v>
      </c>
      <c r="EU51" s="25">
        <f t="shared" si="61"/>
        <v>107</v>
      </c>
      <c r="EV51" s="25">
        <f t="shared" si="61"/>
        <v>108</v>
      </c>
      <c r="EW51" s="25">
        <f t="shared" si="61"/>
        <v>109</v>
      </c>
      <c r="EX51" s="25">
        <f t="shared" si="61"/>
        <v>110</v>
      </c>
      <c r="EY51" s="25">
        <f t="shared" si="61"/>
        <v>111</v>
      </c>
      <c r="EZ51" s="25">
        <f t="shared" si="61"/>
        <v>112</v>
      </c>
      <c r="FA51" s="25">
        <f t="shared" si="61"/>
        <v>113</v>
      </c>
      <c r="FB51" s="50">
        <f t="shared" si="61"/>
        <v>114</v>
      </c>
      <c r="FC51" s="49">
        <f t="shared" si="61"/>
        <v>115</v>
      </c>
      <c r="FD51" s="25">
        <f t="shared" si="61"/>
        <v>116</v>
      </c>
      <c r="FE51" s="25">
        <f t="shared" si="61"/>
        <v>117</v>
      </c>
      <c r="FF51" s="25">
        <f t="shared" si="61"/>
        <v>118</v>
      </c>
      <c r="FG51" s="25">
        <f t="shared" si="61"/>
        <v>119</v>
      </c>
      <c r="FH51" s="25">
        <f t="shared" si="61"/>
        <v>120</v>
      </c>
      <c r="FI51" s="25">
        <f t="shared" si="61"/>
        <v>121</v>
      </c>
      <c r="FJ51" s="25">
        <f t="shared" si="61"/>
        <v>122</v>
      </c>
      <c r="FK51" s="25">
        <f t="shared" si="61"/>
        <v>123</v>
      </c>
      <c r="FL51" s="25">
        <f t="shared" si="61"/>
        <v>124</v>
      </c>
      <c r="FM51" s="25">
        <f t="shared" si="61"/>
        <v>125</v>
      </c>
      <c r="FN51" s="25">
        <f t="shared" si="61"/>
        <v>126</v>
      </c>
      <c r="FO51" s="25">
        <f t="shared" si="61"/>
        <v>127</v>
      </c>
      <c r="FP51" s="25">
        <f t="shared" si="61"/>
        <v>128</v>
      </c>
      <c r="FQ51" s="25">
        <f t="shared" si="61"/>
        <v>129</v>
      </c>
      <c r="FR51" s="25">
        <f t="shared" si="61"/>
        <v>130</v>
      </c>
      <c r="FS51" s="25">
        <f t="shared" si="61"/>
        <v>131</v>
      </c>
      <c r="FT51" s="25">
        <f t="shared" ref="FT51:GT51" si="62">FS51+1</f>
        <v>132</v>
      </c>
      <c r="FU51" s="25">
        <f t="shared" si="62"/>
        <v>133</v>
      </c>
      <c r="FV51" s="50">
        <f t="shared" si="62"/>
        <v>134</v>
      </c>
      <c r="FW51" s="25">
        <f t="shared" si="62"/>
        <v>135</v>
      </c>
      <c r="FX51" s="25">
        <f t="shared" si="62"/>
        <v>136</v>
      </c>
      <c r="FY51" s="25">
        <f t="shared" si="62"/>
        <v>137</v>
      </c>
      <c r="FZ51" s="25">
        <f t="shared" si="62"/>
        <v>138</v>
      </c>
      <c r="GA51" s="25">
        <f t="shared" si="62"/>
        <v>139</v>
      </c>
      <c r="GB51" s="25">
        <f t="shared" si="62"/>
        <v>140</v>
      </c>
      <c r="GC51" s="25">
        <f t="shared" si="62"/>
        <v>141</v>
      </c>
      <c r="GD51" s="25">
        <f t="shared" si="62"/>
        <v>142</v>
      </c>
      <c r="GE51" s="25">
        <f t="shared" si="62"/>
        <v>143</v>
      </c>
      <c r="GF51" s="25">
        <f t="shared" si="62"/>
        <v>144</v>
      </c>
      <c r="GG51" s="25">
        <f t="shared" si="62"/>
        <v>145</v>
      </c>
      <c r="GH51" s="25">
        <f t="shared" si="62"/>
        <v>146</v>
      </c>
      <c r="GI51" s="25">
        <f t="shared" si="62"/>
        <v>147</v>
      </c>
      <c r="GJ51" s="25">
        <f t="shared" si="62"/>
        <v>148</v>
      </c>
      <c r="GK51" s="25">
        <f t="shared" si="62"/>
        <v>149</v>
      </c>
      <c r="GL51" s="25">
        <f t="shared" si="62"/>
        <v>150</v>
      </c>
      <c r="GM51" s="25">
        <f t="shared" si="62"/>
        <v>151</v>
      </c>
      <c r="GN51" s="25">
        <f t="shared" si="62"/>
        <v>152</v>
      </c>
      <c r="GO51" s="25">
        <f t="shared" si="62"/>
        <v>153</v>
      </c>
      <c r="GP51" s="25">
        <f t="shared" si="62"/>
        <v>154</v>
      </c>
      <c r="GQ51" s="25">
        <f t="shared" si="62"/>
        <v>155</v>
      </c>
      <c r="GR51" s="25">
        <f t="shared" si="62"/>
        <v>156</v>
      </c>
      <c r="GS51" s="25">
        <f t="shared" si="62"/>
        <v>157</v>
      </c>
      <c r="GT51" s="25">
        <f t="shared" si="62"/>
        <v>158</v>
      </c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</row>
    <row r="52" spans="1:241" s="2" customFormat="1" x14ac:dyDescent="0.35">
      <c r="A52" s="152" t="s">
        <v>5</v>
      </c>
      <c r="B52" s="15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97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98"/>
      <c r="CA52" s="10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103"/>
      <c r="CU52" s="97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98"/>
      <c r="DO52" s="107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108"/>
      <c r="EI52" s="107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108"/>
      <c r="FC52" s="10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10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</row>
    <row r="53" spans="1:241" x14ac:dyDescent="0.35">
      <c r="A53" s="5"/>
      <c r="B53" s="5">
        <f>B51-1</f>
        <v>23</v>
      </c>
      <c r="AP53" s="5">
        <v>23</v>
      </c>
      <c r="AR53" s="25">
        <v>1</v>
      </c>
      <c r="AS53" s="25">
        <f>AR53+1</f>
        <v>2</v>
      </c>
      <c r="AT53" s="25">
        <f t="shared" ref="AT53:DF53" si="63">AS53+1</f>
        <v>3</v>
      </c>
      <c r="AU53" s="25">
        <f t="shared" si="63"/>
        <v>4</v>
      </c>
      <c r="AV53" s="25">
        <f t="shared" si="63"/>
        <v>5</v>
      </c>
      <c r="AW53" s="25">
        <f t="shared" si="63"/>
        <v>6</v>
      </c>
      <c r="AX53" s="25">
        <f t="shared" si="63"/>
        <v>7</v>
      </c>
      <c r="AY53" s="25">
        <f t="shared" si="63"/>
        <v>8</v>
      </c>
      <c r="AZ53" s="25">
        <f t="shared" si="63"/>
        <v>9</v>
      </c>
      <c r="BA53" s="25">
        <f t="shared" si="63"/>
        <v>10</v>
      </c>
      <c r="BB53" s="25">
        <f t="shared" si="63"/>
        <v>11</v>
      </c>
      <c r="BC53" s="25">
        <f t="shared" si="63"/>
        <v>12</v>
      </c>
      <c r="BD53" s="25">
        <f t="shared" si="63"/>
        <v>13</v>
      </c>
      <c r="BE53" s="25">
        <f t="shared" si="63"/>
        <v>14</v>
      </c>
      <c r="BF53" s="25">
        <f t="shared" si="63"/>
        <v>15</v>
      </c>
      <c r="BG53" s="49">
        <f t="shared" si="63"/>
        <v>16</v>
      </c>
      <c r="BH53" s="25">
        <f t="shared" si="63"/>
        <v>17</v>
      </c>
      <c r="BI53" s="25">
        <f t="shared" si="63"/>
        <v>18</v>
      </c>
      <c r="BJ53" s="25">
        <f t="shared" si="63"/>
        <v>19</v>
      </c>
      <c r="BK53" s="25">
        <f t="shared" si="63"/>
        <v>20</v>
      </c>
      <c r="BL53" s="38">
        <f t="shared" si="63"/>
        <v>21</v>
      </c>
      <c r="BM53" s="38">
        <f t="shared" si="63"/>
        <v>22</v>
      </c>
      <c r="BN53" s="38">
        <f t="shared" si="63"/>
        <v>23</v>
      </c>
      <c r="BO53" s="38">
        <f t="shared" si="63"/>
        <v>24</v>
      </c>
      <c r="BP53" s="38">
        <f t="shared" si="63"/>
        <v>25</v>
      </c>
      <c r="BQ53" s="38">
        <f t="shared" si="63"/>
        <v>26</v>
      </c>
      <c r="BR53" s="38">
        <f t="shared" si="63"/>
        <v>27</v>
      </c>
      <c r="BS53" s="38">
        <f t="shared" si="63"/>
        <v>28</v>
      </c>
      <c r="BT53" s="38">
        <f t="shared" si="63"/>
        <v>29</v>
      </c>
      <c r="BU53" s="38">
        <f t="shared" si="63"/>
        <v>30</v>
      </c>
      <c r="BV53" s="25">
        <f t="shared" si="63"/>
        <v>31</v>
      </c>
      <c r="BW53" s="25">
        <f t="shared" si="63"/>
        <v>32</v>
      </c>
      <c r="BX53" s="25">
        <f t="shared" si="63"/>
        <v>33</v>
      </c>
      <c r="BY53" s="25">
        <f t="shared" si="63"/>
        <v>34</v>
      </c>
      <c r="BZ53" s="50">
        <f t="shared" si="63"/>
        <v>35</v>
      </c>
      <c r="CA53" s="49">
        <f t="shared" si="63"/>
        <v>36</v>
      </c>
      <c r="CB53" s="25">
        <f t="shared" si="63"/>
        <v>37</v>
      </c>
      <c r="CC53" s="25">
        <f t="shared" si="63"/>
        <v>38</v>
      </c>
      <c r="CD53" s="25">
        <f t="shared" si="63"/>
        <v>39</v>
      </c>
      <c r="CE53" s="25">
        <f t="shared" si="63"/>
        <v>40</v>
      </c>
      <c r="CF53" s="38">
        <f t="shared" si="63"/>
        <v>41</v>
      </c>
      <c r="CG53" s="38">
        <f t="shared" si="63"/>
        <v>42</v>
      </c>
      <c r="CH53" s="38">
        <f t="shared" si="63"/>
        <v>43</v>
      </c>
      <c r="CI53" s="38">
        <f t="shared" si="63"/>
        <v>44</v>
      </c>
      <c r="CJ53" s="38">
        <f t="shared" si="63"/>
        <v>45</v>
      </c>
      <c r="CK53" s="38">
        <f t="shared" si="63"/>
        <v>46</v>
      </c>
      <c r="CL53" s="38">
        <f t="shared" si="63"/>
        <v>47</v>
      </c>
      <c r="CM53" s="38">
        <f t="shared" si="63"/>
        <v>48</v>
      </c>
      <c r="CN53" s="38">
        <f t="shared" si="63"/>
        <v>49</v>
      </c>
      <c r="CO53" s="38">
        <f t="shared" si="63"/>
        <v>50</v>
      </c>
      <c r="CP53" s="25">
        <f t="shared" si="63"/>
        <v>51</v>
      </c>
      <c r="CQ53" s="25">
        <f t="shared" si="63"/>
        <v>52</v>
      </c>
      <c r="CR53" s="25">
        <f t="shared" si="63"/>
        <v>53</v>
      </c>
      <c r="CS53" s="25">
        <f t="shared" si="63"/>
        <v>54</v>
      </c>
      <c r="CT53" s="50">
        <f t="shared" si="63"/>
        <v>55</v>
      </c>
      <c r="CU53" s="49">
        <f t="shared" si="63"/>
        <v>56</v>
      </c>
      <c r="CV53" s="25">
        <f t="shared" si="63"/>
        <v>57</v>
      </c>
      <c r="CW53" s="25">
        <f t="shared" si="63"/>
        <v>58</v>
      </c>
      <c r="CX53" s="25">
        <f t="shared" si="63"/>
        <v>59</v>
      </c>
      <c r="CY53" s="25">
        <f t="shared" si="63"/>
        <v>60</v>
      </c>
      <c r="CZ53" s="38">
        <f t="shared" si="63"/>
        <v>61</v>
      </c>
      <c r="DA53" s="38">
        <f t="shared" si="63"/>
        <v>62</v>
      </c>
      <c r="DB53" s="38">
        <f t="shared" si="63"/>
        <v>63</v>
      </c>
      <c r="DC53" s="38">
        <f t="shared" si="63"/>
        <v>64</v>
      </c>
      <c r="DD53" s="38">
        <f t="shared" si="63"/>
        <v>65</v>
      </c>
      <c r="DE53" s="38">
        <f t="shared" si="63"/>
        <v>66</v>
      </c>
      <c r="DF53" s="38">
        <f t="shared" si="63"/>
        <v>67</v>
      </c>
      <c r="DG53" s="38">
        <f t="shared" ref="DG53:FR53" si="64">DF53+1</f>
        <v>68</v>
      </c>
      <c r="DH53" s="38">
        <f t="shared" si="64"/>
        <v>69</v>
      </c>
      <c r="DI53" s="38">
        <f t="shared" si="64"/>
        <v>70</v>
      </c>
      <c r="DJ53" s="25">
        <f t="shared" si="64"/>
        <v>71</v>
      </c>
      <c r="DK53" s="25">
        <f t="shared" si="64"/>
        <v>72</v>
      </c>
      <c r="DL53" s="25">
        <f t="shared" si="64"/>
        <v>73</v>
      </c>
      <c r="DM53" s="25">
        <f t="shared" si="64"/>
        <v>74</v>
      </c>
      <c r="DN53" s="50">
        <f t="shared" si="64"/>
        <v>75</v>
      </c>
      <c r="DO53" s="49">
        <f t="shared" si="64"/>
        <v>76</v>
      </c>
      <c r="DP53" s="25">
        <f t="shared" si="64"/>
        <v>77</v>
      </c>
      <c r="DQ53" s="25">
        <f t="shared" si="64"/>
        <v>78</v>
      </c>
      <c r="DR53" s="25">
        <f t="shared" si="64"/>
        <v>79</v>
      </c>
      <c r="DS53" s="25">
        <f t="shared" si="64"/>
        <v>80</v>
      </c>
      <c r="DT53" s="38">
        <f t="shared" si="64"/>
        <v>81</v>
      </c>
      <c r="DU53" s="38">
        <f t="shared" si="64"/>
        <v>82</v>
      </c>
      <c r="DV53" s="38">
        <f t="shared" si="64"/>
        <v>83</v>
      </c>
      <c r="DW53" s="38">
        <f t="shared" si="64"/>
        <v>84</v>
      </c>
      <c r="DX53" s="38">
        <f t="shared" si="64"/>
        <v>85</v>
      </c>
      <c r="DY53" s="38">
        <f t="shared" si="64"/>
        <v>86</v>
      </c>
      <c r="DZ53" s="38">
        <f t="shared" si="64"/>
        <v>87</v>
      </c>
      <c r="EA53" s="38">
        <f t="shared" si="64"/>
        <v>88</v>
      </c>
      <c r="EB53" s="38">
        <f t="shared" si="64"/>
        <v>89</v>
      </c>
      <c r="EC53" s="38">
        <f t="shared" si="64"/>
        <v>90</v>
      </c>
      <c r="ED53" s="25">
        <f t="shared" si="64"/>
        <v>91</v>
      </c>
      <c r="EE53" s="25">
        <f t="shared" si="64"/>
        <v>92</v>
      </c>
      <c r="EF53" s="25">
        <f t="shared" si="64"/>
        <v>93</v>
      </c>
      <c r="EG53" s="25">
        <f t="shared" si="64"/>
        <v>94</v>
      </c>
      <c r="EH53" s="50">
        <f t="shared" si="64"/>
        <v>95</v>
      </c>
      <c r="EI53" s="49">
        <f t="shared" si="64"/>
        <v>96</v>
      </c>
      <c r="EJ53" s="25">
        <f t="shared" si="64"/>
        <v>97</v>
      </c>
      <c r="EK53" s="25">
        <f t="shared" si="64"/>
        <v>98</v>
      </c>
      <c r="EL53" s="25">
        <f t="shared" si="64"/>
        <v>99</v>
      </c>
      <c r="EM53" s="25">
        <f t="shared" si="64"/>
        <v>100</v>
      </c>
      <c r="EN53" s="38">
        <f t="shared" si="64"/>
        <v>101</v>
      </c>
      <c r="EO53" s="38">
        <f t="shared" si="64"/>
        <v>102</v>
      </c>
      <c r="EP53" s="38">
        <f t="shared" si="64"/>
        <v>103</v>
      </c>
      <c r="EQ53" s="38">
        <f t="shared" si="64"/>
        <v>104</v>
      </c>
      <c r="ER53" s="38">
        <f t="shared" si="64"/>
        <v>105</v>
      </c>
      <c r="ES53" s="38">
        <f t="shared" si="64"/>
        <v>106</v>
      </c>
      <c r="ET53" s="38">
        <f t="shared" si="64"/>
        <v>107</v>
      </c>
      <c r="EU53" s="38">
        <f t="shared" si="64"/>
        <v>108</v>
      </c>
      <c r="EV53" s="38">
        <f t="shared" si="64"/>
        <v>109</v>
      </c>
      <c r="EW53" s="38">
        <f t="shared" si="64"/>
        <v>110</v>
      </c>
      <c r="EX53" s="25">
        <f t="shared" si="64"/>
        <v>111</v>
      </c>
      <c r="EY53" s="25">
        <f t="shared" si="64"/>
        <v>112</v>
      </c>
      <c r="EZ53" s="25">
        <f t="shared" si="64"/>
        <v>113</v>
      </c>
      <c r="FA53" s="25">
        <f t="shared" si="64"/>
        <v>114</v>
      </c>
      <c r="FB53" s="50">
        <f t="shared" si="64"/>
        <v>115</v>
      </c>
      <c r="FC53" s="49">
        <f t="shared" si="64"/>
        <v>116</v>
      </c>
      <c r="FD53" s="25">
        <f t="shared" si="64"/>
        <v>117</v>
      </c>
      <c r="FE53" s="25">
        <f t="shared" si="64"/>
        <v>118</v>
      </c>
      <c r="FF53" s="25">
        <f t="shared" si="64"/>
        <v>119</v>
      </c>
      <c r="FG53" s="25">
        <f t="shared" si="64"/>
        <v>120</v>
      </c>
      <c r="FH53" s="38">
        <f t="shared" si="64"/>
        <v>121</v>
      </c>
      <c r="FI53" s="38">
        <f t="shared" si="64"/>
        <v>122</v>
      </c>
      <c r="FJ53" s="38">
        <f t="shared" si="64"/>
        <v>123</v>
      </c>
      <c r="FK53" s="38">
        <f t="shared" si="64"/>
        <v>124</v>
      </c>
      <c r="FL53" s="38">
        <f t="shared" si="64"/>
        <v>125</v>
      </c>
      <c r="FM53" s="38">
        <f t="shared" si="64"/>
        <v>126</v>
      </c>
      <c r="FN53" s="38">
        <f t="shared" si="64"/>
        <v>127</v>
      </c>
      <c r="FO53" s="38">
        <f t="shared" si="64"/>
        <v>128</v>
      </c>
      <c r="FP53" s="38">
        <f t="shared" si="64"/>
        <v>129</v>
      </c>
      <c r="FQ53" s="38">
        <f t="shared" si="64"/>
        <v>130</v>
      </c>
      <c r="FR53" s="25">
        <f t="shared" si="64"/>
        <v>131</v>
      </c>
      <c r="FS53" s="25">
        <f t="shared" ref="FS53:GW53" si="65">FR53+1</f>
        <v>132</v>
      </c>
      <c r="FT53" s="25">
        <f t="shared" si="65"/>
        <v>133</v>
      </c>
      <c r="FU53" s="25">
        <f t="shared" si="65"/>
        <v>134</v>
      </c>
      <c r="FV53" s="50">
        <f t="shared" si="65"/>
        <v>135</v>
      </c>
      <c r="FW53" s="25">
        <f t="shared" si="65"/>
        <v>136</v>
      </c>
      <c r="FX53" s="25">
        <f t="shared" si="65"/>
        <v>137</v>
      </c>
      <c r="FY53" s="25">
        <f t="shared" si="65"/>
        <v>138</v>
      </c>
      <c r="FZ53" s="25">
        <f t="shared" si="65"/>
        <v>139</v>
      </c>
      <c r="GA53" s="25">
        <f t="shared" si="65"/>
        <v>140</v>
      </c>
      <c r="GB53" s="25">
        <f t="shared" si="65"/>
        <v>141</v>
      </c>
      <c r="GC53" s="25">
        <f t="shared" si="65"/>
        <v>142</v>
      </c>
      <c r="GD53" s="25">
        <f t="shared" si="65"/>
        <v>143</v>
      </c>
      <c r="GE53" s="25">
        <f t="shared" si="65"/>
        <v>144</v>
      </c>
      <c r="GF53" s="25">
        <f t="shared" si="65"/>
        <v>145</v>
      </c>
      <c r="GG53" s="25">
        <f t="shared" si="65"/>
        <v>146</v>
      </c>
      <c r="GH53" s="25">
        <f t="shared" si="65"/>
        <v>147</v>
      </c>
      <c r="GI53" s="25">
        <f t="shared" si="65"/>
        <v>148</v>
      </c>
      <c r="GJ53" s="25">
        <f t="shared" si="65"/>
        <v>149</v>
      </c>
      <c r="GK53" s="25">
        <f t="shared" si="65"/>
        <v>150</v>
      </c>
      <c r="GL53" s="25">
        <f t="shared" si="65"/>
        <v>151</v>
      </c>
      <c r="GM53" s="25">
        <f t="shared" si="65"/>
        <v>152</v>
      </c>
      <c r="GN53" s="25">
        <f t="shared" si="65"/>
        <v>153</v>
      </c>
      <c r="GO53" s="25">
        <f t="shared" si="65"/>
        <v>154</v>
      </c>
      <c r="GP53" s="25">
        <f t="shared" si="65"/>
        <v>155</v>
      </c>
      <c r="GQ53" s="25">
        <f t="shared" si="65"/>
        <v>156</v>
      </c>
      <c r="GR53" s="25">
        <f t="shared" si="65"/>
        <v>157</v>
      </c>
      <c r="GS53" s="25">
        <f t="shared" si="65"/>
        <v>158</v>
      </c>
      <c r="GT53" s="25">
        <f t="shared" si="65"/>
        <v>159</v>
      </c>
      <c r="GU53" s="25">
        <f t="shared" si="65"/>
        <v>160</v>
      </c>
      <c r="GV53" s="25">
        <f t="shared" si="65"/>
        <v>161</v>
      </c>
      <c r="GW53" s="25">
        <f t="shared" si="65"/>
        <v>162</v>
      </c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</row>
    <row r="54" spans="1:241" s="2" customFormat="1" x14ac:dyDescent="0.35">
      <c r="A54" s="152" t="s">
        <v>5</v>
      </c>
      <c r="B54" s="15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4"/>
      <c r="AQ54" s="4"/>
      <c r="AR54" s="4"/>
      <c r="AS54" s="4"/>
      <c r="AT54" s="4"/>
      <c r="AU54" s="4"/>
      <c r="AV54" s="4"/>
      <c r="AW54" s="4"/>
      <c r="AX54" s="3"/>
      <c r="AY54" s="3"/>
      <c r="AZ54" s="4"/>
      <c r="BA54" s="4"/>
      <c r="BB54" s="4"/>
      <c r="BC54" s="4"/>
      <c r="BD54" s="4"/>
      <c r="BE54" s="4"/>
      <c r="BF54" s="4"/>
      <c r="BG54" s="97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98"/>
      <c r="CA54" s="10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103"/>
      <c r="CU54" s="97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98"/>
      <c r="DO54" s="107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108"/>
      <c r="EI54" s="107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108"/>
      <c r="FC54" s="10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10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</row>
    <row r="55" spans="1:241" x14ac:dyDescent="0.35">
      <c r="A55" s="5"/>
      <c r="B55" s="5">
        <f>B53-1</f>
        <v>22</v>
      </c>
      <c r="AN55" s="5">
        <v>22</v>
      </c>
      <c r="AP55" s="25">
        <v>1</v>
      </c>
      <c r="AQ55" s="25">
        <f>AP55+1</f>
        <v>2</v>
      </c>
      <c r="AR55" s="25">
        <f t="shared" ref="AR55:DD55" si="66">AQ55+1</f>
        <v>3</v>
      </c>
      <c r="AS55" s="25">
        <f t="shared" si="66"/>
        <v>4</v>
      </c>
      <c r="AT55" s="25">
        <f t="shared" si="66"/>
        <v>5</v>
      </c>
      <c r="AU55" s="25">
        <f t="shared" si="66"/>
        <v>6</v>
      </c>
      <c r="AV55" s="25">
        <f t="shared" si="66"/>
        <v>7</v>
      </c>
      <c r="AW55" s="25">
        <f t="shared" si="66"/>
        <v>8</v>
      </c>
      <c r="AX55" s="25">
        <f t="shared" si="66"/>
        <v>9</v>
      </c>
      <c r="AY55" s="25">
        <f t="shared" si="66"/>
        <v>10</v>
      </c>
      <c r="AZ55" s="25">
        <f t="shared" si="66"/>
        <v>11</v>
      </c>
      <c r="BA55" s="25">
        <f t="shared" si="66"/>
        <v>12</v>
      </c>
      <c r="BB55" s="25">
        <f t="shared" si="66"/>
        <v>13</v>
      </c>
      <c r="BC55" s="25">
        <f t="shared" si="66"/>
        <v>14</v>
      </c>
      <c r="BD55" s="25">
        <f t="shared" si="66"/>
        <v>15</v>
      </c>
      <c r="BE55" s="25">
        <f t="shared" si="66"/>
        <v>16</v>
      </c>
      <c r="BF55" s="25">
        <f t="shared" si="66"/>
        <v>17</v>
      </c>
      <c r="BG55" s="49">
        <f t="shared" si="66"/>
        <v>18</v>
      </c>
      <c r="BH55" s="25">
        <f t="shared" si="66"/>
        <v>19</v>
      </c>
      <c r="BI55" s="25">
        <f t="shared" si="66"/>
        <v>20</v>
      </c>
      <c r="BJ55" s="25">
        <f t="shared" si="66"/>
        <v>21</v>
      </c>
      <c r="BK55" s="25">
        <f t="shared" si="66"/>
        <v>22</v>
      </c>
      <c r="BL55" s="25">
        <f t="shared" si="66"/>
        <v>23</v>
      </c>
      <c r="BM55" s="25">
        <f t="shared" si="66"/>
        <v>24</v>
      </c>
      <c r="BN55" s="25">
        <f t="shared" si="66"/>
        <v>25</v>
      </c>
      <c r="BO55" s="25">
        <f t="shared" si="66"/>
        <v>26</v>
      </c>
      <c r="BP55" s="25">
        <f t="shared" si="66"/>
        <v>27</v>
      </c>
      <c r="BQ55" s="25">
        <f t="shared" si="66"/>
        <v>28</v>
      </c>
      <c r="BR55" s="25">
        <f t="shared" si="66"/>
        <v>29</v>
      </c>
      <c r="BS55" s="25">
        <f t="shared" si="66"/>
        <v>30</v>
      </c>
      <c r="BT55" s="25">
        <f t="shared" si="66"/>
        <v>31</v>
      </c>
      <c r="BU55" s="25">
        <f t="shared" si="66"/>
        <v>32</v>
      </c>
      <c r="BV55" s="25">
        <f t="shared" si="66"/>
        <v>33</v>
      </c>
      <c r="BW55" s="25">
        <f t="shared" si="66"/>
        <v>34</v>
      </c>
      <c r="BX55" s="25">
        <f t="shared" si="66"/>
        <v>35</v>
      </c>
      <c r="BY55" s="25">
        <f t="shared" si="66"/>
        <v>36</v>
      </c>
      <c r="BZ55" s="50">
        <f t="shared" si="66"/>
        <v>37</v>
      </c>
      <c r="CA55" s="49">
        <f t="shared" si="66"/>
        <v>38</v>
      </c>
      <c r="CB55" s="25">
        <f t="shared" si="66"/>
        <v>39</v>
      </c>
      <c r="CC55" s="25">
        <f t="shared" si="66"/>
        <v>40</v>
      </c>
      <c r="CD55" s="25">
        <f t="shared" si="66"/>
        <v>41</v>
      </c>
      <c r="CE55" s="25">
        <f t="shared" si="66"/>
        <v>42</v>
      </c>
      <c r="CF55" s="25">
        <f t="shared" si="66"/>
        <v>43</v>
      </c>
      <c r="CG55" s="25">
        <f t="shared" si="66"/>
        <v>44</v>
      </c>
      <c r="CH55" s="25">
        <f t="shared" si="66"/>
        <v>45</v>
      </c>
      <c r="CI55" s="25">
        <f t="shared" si="66"/>
        <v>46</v>
      </c>
      <c r="CJ55" s="25">
        <f t="shared" si="66"/>
        <v>47</v>
      </c>
      <c r="CK55" s="25">
        <f t="shared" si="66"/>
        <v>48</v>
      </c>
      <c r="CL55" s="25">
        <f t="shared" si="66"/>
        <v>49</v>
      </c>
      <c r="CM55" s="25">
        <f t="shared" si="66"/>
        <v>50</v>
      </c>
      <c r="CN55" s="25">
        <f t="shared" si="66"/>
        <v>51</v>
      </c>
      <c r="CO55" s="25">
        <f t="shared" si="66"/>
        <v>52</v>
      </c>
      <c r="CP55" s="25">
        <f t="shared" si="66"/>
        <v>53</v>
      </c>
      <c r="CQ55" s="25">
        <f t="shared" si="66"/>
        <v>54</v>
      </c>
      <c r="CR55" s="25">
        <f t="shared" si="66"/>
        <v>55</v>
      </c>
      <c r="CS55" s="25">
        <f t="shared" si="66"/>
        <v>56</v>
      </c>
      <c r="CT55" s="50">
        <f t="shared" si="66"/>
        <v>57</v>
      </c>
      <c r="CU55" s="49">
        <f t="shared" si="66"/>
        <v>58</v>
      </c>
      <c r="CV55" s="25">
        <f t="shared" si="66"/>
        <v>59</v>
      </c>
      <c r="CW55" s="25">
        <f t="shared" si="66"/>
        <v>60</v>
      </c>
      <c r="CX55" s="25">
        <f t="shared" si="66"/>
        <v>61</v>
      </c>
      <c r="CY55" s="25">
        <f t="shared" si="66"/>
        <v>62</v>
      </c>
      <c r="CZ55" s="25">
        <f t="shared" si="66"/>
        <v>63</v>
      </c>
      <c r="DA55" s="25">
        <f t="shared" si="66"/>
        <v>64</v>
      </c>
      <c r="DB55" s="25">
        <f t="shared" si="66"/>
        <v>65</v>
      </c>
      <c r="DC55" s="25">
        <f t="shared" si="66"/>
        <v>66</v>
      </c>
      <c r="DD55" s="25">
        <f t="shared" si="66"/>
        <v>67</v>
      </c>
      <c r="DE55" s="25">
        <f t="shared" ref="DE55:FP55" si="67">DD55+1</f>
        <v>68</v>
      </c>
      <c r="DF55" s="25">
        <f t="shared" si="67"/>
        <v>69</v>
      </c>
      <c r="DG55" s="25">
        <f t="shared" si="67"/>
        <v>70</v>
      </c>
      <c r="DH55" s="25">
        <f t="shared" si="67"/>
        <v>71</v>
      </c>
      <c r="DI55" s="25">
        <f t="shared" si="67"/>
        <v>72</v>
      </c>
      <c r="DJ55" s="25">
        <f t="shared" si="67"/>
        <v>73</v>
      </c>
      <c r="DK55" s="25">
        <f t="shared" si="67"/>
        <v>74</v>
      </c>
      <c r="DL55" s="25">
        <f t="shared" si="67"/>
        <v>75</v>
      </c>
      <c r="DM55" s="25">
        <f t="shared" si="67"/>
        <v>76</v>
      </c>
      <c r="DN55" s="50">
        <f t="shared" si="67"/>
        <v>77</v>
      </c>
      <c r="DO55" s="49">
        <f t="shared" si="67"/>
        <v>78</v>
      </c>
      <c r="DP55" s="25">
        <f t="shared" si="67"/>
        <v>79</v>
      </c>
      <c r="DQ55" s="25">
        <f t="shared" si="67"/>
        <v>80</v>
      </c>
      <c r="DR55" s="25">
        <f t="shared" si="67"/>
        <v>81</v>
      </c>
      <c r="DS55" s="25">
        <f t="shared" si="67"/>
        <v>82</v>
      </c>
      <c r="DT55" s="25">
        <f t="shared" si="67"/>
        <v>83</v>
      </c>
      <c r="DU55" s="25">
        <f t="shared" si="67"/>
        <v>84</v>
      </c>
      <c r="DV55" s="25">
        <f t="shared" si="67"/>
        <v>85</v>
      </c>
      <c r="DW55" s="25">
        <f t="shared" si="67"/>
        <v>86</v>
      </c>
      <c r="DX55" s="25">
        <f t="shared" si="67"/>
        <v>87</v>
      </c>
      <c r="DY55" s="25">
        <f t="shared" si="67"/>
        <v>88</v>
      </c>
      <c r="DZ55" s="25">
        <f t="shared" si="67"/>
        <v>89</v>
      </c>
      <c r="EA55" s="25">
        <f t="shared" si="67"/>
        <v>90</v>
      </c>
      <c r="EB55" s="25">
        <f t="shared" si="67"/>
        <v>91</v>
      </c>
      <c r="EC55" s="25">
        <f t="shared" si="67"/>
        <v>92</v>
      </c>
      <c r="ED55" s="25">
        <f t="shared" si="67"/>
        <v>93</v>
      </c>
      <c r="EE55" s="25">
        <f t="shared" si="67"/>
        <v>94</v>
      </c>
      <c r="EF55" s="25">
        <f t="shared" si="67"/>
        <v>95</v>
      </c>
      <c r="EG55" s="25">
        <f t="shared" si="67"/>
        <v>96</v>
      </c>
      <c r="EH55" s="50">
        <f t="shared" si="67"/>
        <v>97</v>
      </c>
      <c r="EI55" s="49">
        <f t="shared" si="67"/>
        <v>98</v>
      </c>
      <c r="EJ55" s="25">
        <f t="shared" si="67"/>
        <v>99</v>
      </c>
      <c r="EK55" s="25">
        <f t="shared" si="67"/>
        <v>100</v>
      </c>
      <c r="EL55" s="25">
        <f t="shared" si="67"/>
        <v>101</v>
      </c>
      <c r="EM55" s="25">
        <f t="shared" si="67"/>
        <v>102</v>
      </c>
      <c r="EN55" s="25">
        <f t="shared" si="67"/>
        <v>103</v>
      </c>
      <c r="EO55" s="25">
        <f t="shared" si="67"/>
        <v>104</v>
      </c>
      <c r="EP55" s="25">
        <f t="shared" si="67"/>
        <v>105</v>
      </c>
      <c r="EQ55" s="25">
        <f t="shared" si="67"/>
        <v>106</v>
      </c>
      <c r="ER55" s="25">
        <f t="shared" si="67"/>
        <v>107</v>
      </c>
      <c r="ES55" s="25">
        <f t="shared" si="67"/>
        <v>108</v>
      </c>
      <c r="ET55" s="25">
        <f t="shared" si="67"/>
        <v>109</v>
      </c>
      <c r="EU55" s="25">
        <f t="shared" si="67"/>
        <v>110</v>
      </c>
      <c r="EV55" s="25">
        <f t="shared" si="67"/>
        <v>111</v>
      </c>
      <c r="EW55" s="25">
        <f t="shared" si="67"/>
        <v>112</v>
      </c>
      <c r="EX55" s="25">
        <f t="shared" si="67"/>
        <v>113</v>
      </c>
      <c r="EY55" s="25">
        <f t="shared" si="67"/>
        <v>114</v>
      </c>
      <c r="EZ55" s="25">
        <f t="shared" si="67"/>
        <v>115</v>
      </c>
      <c r="FA55" s="25">
        <f t="shared" si="67"/>
        <v>116</v>
      </c>
      <c r="FB55" s="50">
        <f t="shared" si="67"/>
        <v>117</v>
      </c>
      <c r="FC55" s="49">
        <f t="shared" si="67"/>
        <v>118</v>
      </c>
      <c r="FD55" s="25">
        <f t="shared" si="67"/>
        <v>119</v>
      </c>
      <c r="FE55" s="25">
        <f t="shared" si="67"/>
        <v>120</v>
      </c>
      <c r="FF55" s="25">
        <f t="shared" si="67"/>
        <v>121</v>
      </c>
      <c r="FG55" s="25">
        <f t="shared" si="67"/>
        <v>122</v>
      </c>
      <c r="FH55" s="25">
        <f t="shared" si="67"/>
        <v>123</v>
      </c>
      <c r="FI55" s="25">
        <f t="shared" si="67"/>
        <v>124</v>
      </c>
      <c r="FJ55" s="25">
        <f t="shared" si="67"/>
        <v>125</v>
      </c>
      <c r="FK55" s="25">
        <f t="shared" si="67"/>
        <v>126</v>
      </c>
      <c r="FL55" s="25">
        <f t="shared" si="67"/>
        <v>127</v>
      </c>
      <c r="FM55" s="25">
        <f t="shared" si="67"/>
        <v>128</v>
      </c>
      <c r="FN55" s="25">
        <f t="shared" si="67"/>
        <v>129</v>
      </c>
      <c r="FO55" s="25">
        <f t="shared" si="67"/>
        <v>130</v>
      </c>
      <c r="FP55" s="25">
        <f t="shared" si="67"/>
        <v>131</v>
      </c>
      <c r="FQ55" s="25">
        <f t="shared" ref="FQ55:GY55" si="68">FP55+1</f>
        <v>132</v>
      </c>
      <c r="FR55" s="25">
        <f t="shared" si="68"/>
        <v>133</v>
      </c>
      <c r="FS55" s="25">
        <f t="shared" si="68"/>
        <v>134</v>
      </c>
      <c r="FT55" s="25">
        <f t="shared" si="68"/>
        <v>135</v>
      </c>
      <c r="FU55" s="25">
        <f t="shared" si="68"/>
        <v>136</v>
      </c>
      <c r="FV55" s="50">
        <f t="shared" si="68"/>
        <v>137</v>
      </c>
      <c r="FW55" s="25">
        <f t="shared" si="68"/>
        <v>138</v>
      </c>
      <c r="FX55" s="25">
        <f t="shared" si="68"/>
        <v>139</v>
      </c>
      <c r="FY55" s="25">
        <f t="shared" si="68"/>
        <v>140</v>
      </c>
      <c r="FZ55" s="25">
        <f t="shared" si="68"/>
        <v>141</v>
      </c>
      <c r="GA55" s="25">
        <f t="shared" si="68"/>
        <v>142</v>
      </c>
      <c r="GB55" s="25">
        <f t="shared" si="68"/>
        <v>143</v>
      </c>
      <c r="GC55" s="25">
        <f t="shared" si="68"/>
        <v>144</v>
      </c>
      <c r="GD55" s="25">
        <f t="shared" si="68"/>
        <v>145</v>
      </c>
      <c r="GE55" s="25">
        <f t="shared" si="68"/>
        <v>146</v>
      </c>
      <c r="GF55" s="25">
        <f t="shared" si="68"/>
        <v>147</v>
      </c>
      <c r="GG55" s="25">
        <f t="shared" si="68"/>
        <v>148</v>
      </c>
      <c r="GH55" s="25">
        <f t="shared" si="68"/>
        <v>149</v>
      </c>
      <c r="GI55" s="25">
        <f t="shared" si="68"/>
        <v>150</v>
      </c>
      <c r="GJ55" s="25">
        <f t="shared" si="68"/>
        <v>151</v>
      </c>
      <c r="GK55" s="25">
        <f t="shared" si="68"/>
        <v>152</v>
      </c>
      <c r="GL55" s="25">
        <f t="shared" si="68"/>
        <v>153</v>
      </c>
      <c r="GM55" s="25">
        <f t="shared" si="68"/>
        <v>154</v>
      </c>
      <c r="GN55" s="25">
        <f t="shared" si="68"/>
        <v>155</v>
      </c>
      <c r="GO55" s="25">
        <f t="shared" si="68"/>
        <v>156</v>
      </c>
      <c r="GP55" s="25">
        <f t="shared" si="68"/>
        <v>157</v>
      </c>
      <c r="GQ55" s="25">
        <f t="shared" si="68"/>
        <v>158</v>
      </c>
      <c r="GR55" s="25">
        <f t="shared" si="68"/>
        <v>159</v>
      </c>
      <c r="GS55" s="25">
        <f t="shared" si="68"/>
        <v>160</v>
      </c>
      <c r="GT55" s="25">
        <f t="shared" si="68"/>
        <v>161</v>
      </c>
      <c r="GU55" s="25">
        <f t="shared" si="68"/>
        <v>162</v>
      </c>
      <c r="GV55" s="25">
        <f t="shared" si="68"/>
        <v>163</v>
      </c>
      <c r="GW55" s="25">
        <f t="shared" si="68"/>
        <v>164</v>
      </c>
      <c r="GX55" s="25">
        <f t="shared" si="68"/>
        <v>165</v>
      </c>
      <c r="GY55" s="25">
        <f t="shared" si="68"/>
        <v>166</v>
      </c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</row>
    <row r="56" spans="1:241" s="2" customFormat="1" ht="16" thickBot="1" x14ac:dyDescent="0.4">
      <c r="A56" s="152" t="s">
        <v>5</v>
      </c>
      <c r="B56" s="15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3"/>
      <c r="AY56" s="3"/>
      <c r="AZ56" s="4"/>
      <c r="BA56" s="4"/>
      <c r="BB56" s="4"/>
      <c r="BC56" s="4"/>
      <c r="BD56" s="4"/>
      <c r="BE56" s="4"/>
      <c r="BF56" s="4"/>
      <c r="BG56" s="99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1"/>
      <c r="CA56" s="104"/>
      <c r="CB56" s="105"/>
      <c r="CC56" s="105"/>
      <c r="CD56" s="105"/>
      <c r="CE56" s="105"/>
      <c r="CF56" s="105"/>
      <c r="CG56" s="105"/>
      <c r="CH56" s="105"/>
      <c r="CI56" s="105"/>
      <c r="CJ56" s="105"/>
      <c r="CK56" s="105"/>
      <c r="CL56" s="105"/>
      <c r="CM56" s="105"/>
      <c r="CN56" s="105"/>
      <c r="CO56" s="105"/>
      <c r="CP56" s="105"/>
      <c r="CQ56" s="105"/>
      <c r="CR56" s="105"/>
      <c r="CS56" s="105"/>
      <c r="CT56" s="106"/>
      <c r="CU56" s="99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1"/>
      <c r="DO56" s="109"/>
      <c r="DP56" s="110"/>
      <c r="DQ56" s="110"/>
      <c r="DR56" s="110"/>
      <c r="DS56" s="110"/>
      <c r="DT56" s="110"/>
      <c r="DU56" s="110"/>
      <c r="DV56" s="110"/>
      <c r="DW56" s="110"/>
      <c r="DX56" s="110"/>
      <c r="DY56" s="110"/>
      <c r="DZ56" s="110"/>
      <c r="EA56" s="110"/>
      <c r="EB56" s="110"/>
      <c r="EC56" s="110"/>
      <c r="ED56" s="110"/>
      <c r="EE56" s="110"/>
      <c r="EF56" s="110"/>
      <c r="EG56" s="110"/>
      <c r="EH56" s="111"/>
      <c r="EI56" s="109"/>
      <c r="EJ56" s="110"/>
      <c r="EK56" s="110"/>
      <c r="EL56" s="110"/>
      <c r="EM56" s="110"/>
      <c r="EN56" s="110"/>
      <c r="EO56" s="110"/>
      <c r="EP56" s="110"/>
      <c r="EQ56" s="110"/>
      <c r="ER56" s="110"/>
      <c r="ES56" s="110"/>
      <c r="ET56" s="110"/>
      <c r="EU56" s="110"/>
      <c r="EV56" s="110"/>
      <c r="EW56" s="110"/>
      <c r="EX56" s="110"/>
      <c r="EY56" s="110"/>
      <c r="EZ56" s="110"/>
      <c r="FA56" s="110"/>
      <c r="FB56" s="111"/>
      <c r="FC56" s="104"/>
      <c r="FD56" s="105"/>
      <c r="FE56" s="105"/>
      <c r="FF56" s="105"/>
      <c r="FG56" s="105"/>
      <c r="FH56" s="105"/>
      <c r="FI56" s="105"/>
      <c r="FJ56" s="105"/>
      <c r="FK56" s="105"/>
      <c r="FL56" s="105"/>
      <c r="FM56" s="105"/>
      <c r="FN56" s="105"/>
      <c r="FO56" s="105"/>
      <c r="FP56" s="105"/>
      <c r="FQ56" s="105"/>
      <c r="FR56" s="105"/>
      <c r="FS56" s="105"/>
      <c r="FT56" s="105"/>
      <c r="FU56" s="105"/>
      <c r="FV56" s="106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</row>
    <row r="57" spans="1:241" x14ac:dyDescent="0.35">
      <c r="A57" s="5"/>
      <c r="B57" s="5">
        <f>B55-1</f>
        <v>21</v>
      </c>
      <c r="AL57" s="5">
        <v>21</v>
      </c>
      <c r="AN57" s="25">
        <v>1</v>
      </c>
      <c r="AO57" s="25">
        <f>AN57+1</f>
        <v>2</v>
      </c>
      <c r="AP57" s="25">
        <f t="shared" ref="AP57:DA57" si="69">AO57+1</f>
        <v>3</v>
      </c>
      <c r="AQ57" s="25">
        <f t="shared" si="69"/>
        <v>4</v>
      </c>
      <c r="AR57" s="25">
        <f t="shared" si="69"/>
        <v>5</v>
      </c>
      <c r="AS57" s="25">
        <f t="shared" si="69"/>
        <v>6</v>
      </c>
      <c r="AT57" s="25">
        <f t="shared" si="69"/>
        <v>7</v>
      </c>
      <c r="AU57" s="25">
        <f t="shared" si="69"/>
        <v>8</v>
      </c>
      <c r="AV57" s="25">
        <f t="shared" si="69"/>
        <v>9</v>
      </c>
      <c r="AW57" s="25">
        <f t="shared" si="69"/>
        <v>10</v>
      </c>
      <c r="AX57" s="25">
        <f t="shared" si="69"/>
        <v>11</v>
      </c>
      <c r="AY57" s="25">
        <f t="shared" si="69"/>
        <v>12</v>
      </c>
      <c r="AZ57" s="25">
        <f t="shared" si="69"/>
        <v>13</v>
      </c>
      <c r="BA57" s="25">
        <f t="shared" si="69"/>
        <v>14</v>
      </c>
      <c r="BB57" s="25">
        <f t="shared" si="69"/>
        <v>15</v>
      </c>
      <c r="BC57" s="25">
        <f t="shared" si="69"/>
        <v>16</v>
      </c>
      <c r="BD57" s="25">
        <f t="shared" si="69"/>
        <v>17</v>
      </c>
      <c r="BE57" s="25">
        <f t="shared" si="69"/>
        <v>18</v>
      </c>
      <c r="BF57" s="25">
        <f t="shared" si="69"/>
        <v>19</v>
      </c>
      <c r="BG57" s="25">
        <f t="shared" si="69"/>
        <v>20</v>
      </c>
      <c r="BH57" s="25">
        <f t="shared" si="69"/>
        <v>21</v>
      </c>
      <c r="BI57" s="25">
        <f t="shared" si="69"/>
        <v>22</v>
      </c>
      <c r="BJ57" s="25">
        <f t="shared" si="69"/>
        <v>23</v>
      </c>
      <c r="BK57" s="25">
        <f t="shared" si="69"/>
        <v>24</v>
      </c>
      <c r="BL57" s="25">
        <f t="shared" si="69"/>
        <v>25</v>
      </c>
      <c r="BM57" s="25">
        <f t="shared" si="69"/>
        <v>26</v>
      </c>
      <c r="BN57" s="25">
        <f t="shared" si="69"/>
        <v>27</v>
      </c>
      <c r="BO57" s="25">
        <f t="shared" si="69"/>
        <v>28</v>
      </c>
      <c r="BP57" s="25">
        <f t="shared" si="69"/>
        <v>29</v>
      </c>
      <c r="BQ57" s="25">
        <f t="shared" si="69"/>
        <v>30</v>
      </c>
      <c r="BR57" s="25">
        <f t="shared" si="69"/>
        <v>31</v>
      </c>
      <c r="BS57" s="25">
        <f t="shared" si="69"/>
        <v>32</v>
      </c>
      <c r="BT57" s="25">
        <f t="shared" si="69"/>
        <v>33</v>
      </c>
      <c r="BU57" s="25">
        <f t="shared" si="69"/>
        <v>34</v>
      </c>
      <c r="BV57" s="25">
        <f t="shared" si="69"/>
        <v>35</v>
      </c>
      <c r="BW57" s="25">
        <f t="shared" si="69"/>
        <v>36</v>
      </c>
      <c r="BX57" s="25">
        <f t="shared" si="69"/>
        <v>37</v>
      </c>
      <c r="BY57" s="25">
        <f t="shared" si="69"/>
        <v>38</v>
      </c>
      <c r="BZ57" s="25">
        <f t="shared" si="69"/>
        <v>39</v>
      </c>
      <c r="CA57" s="25">
        <f t="shared" si="69"/>
        <v>40</v>
      </c>
      <c r="CB57" s="25">
        <f t="shared" si="69"/>
        <v>41</v>
      </c>
      <c r="CC57" s="25">
        <f t="shared" si="69"/>
        <v>42</v>
      </c>
      <c r="CD57" s="25">
        <f t="shared" si="69"/>
        <v>43</v>
      </c>
      <c r="CE57" s="25">
        <f t="shared" si="69"/>
        <v>44</v>
      </c>
      <c r="CF57" s="25">
        <f t="shared" si="69"/>
        <v>45</v>
      </c>
      <c r="CG57" s="25">
        <f t="shared" si="69"/>
        <v>46</v>
      </c>
      <c r="CH57" s="25">
        <f t="shared" si="69"/>
        <v>47</v>
      </c>
      <c r="CI57" s="25">
        <f t="shared" si="69"/>
        <v>48</v>
      </c>
      <c r="CJ57" s="25">
        <f t="shared" si="69"/>
        <v>49</v>
      </c>
      <c r="CK57" s="25">
        <f t="shared" si="69"/>
        <v>50</v>
      </c>
      <c r="CL57" s="25">
        <f t="shared" si="69"/>
        <v>51</v>
      </c>
      <c r="CM57" s="25">
        <f t="shared" si="69"/>
        <v>52</v>
      </c>
      <c r="CN57" s="25">
        <f t="shared" si="69"/>
        <v>53</v>
      </c>
      <c r="CO57" s="25">
        <f t="shared" si="69"/>
        <v>54</v>
      </c>
      <c r="CP57" s="25">
        <f t="shared" si="69"/>
        <v>55</v>
      </c>
      <c r="CQ57" s="25">
        <f t="shared" si="69"/>
        <v>56</v>
      </c>
      <c r="CR57" s="25">
        <f t="shared" si="69"/>
        <v>57</v>
      </c>
      <c r="CS57" s="25">
        <f t="shared" si="69"/>
        <v>58</v>
      </c>
      <c r="CT57" s="25">
        <f t="shared" si="69"/>
        <v>59</v>
      </c>
      <c r="CU57" s="25">
        <f t="shared" si="69"/>
        <v>60</v>
      </c>
      <c r="CV57" s="25">
        <f t="shared" si="69"/>
        <v>61</v>
      </c>
      <c r="CW57" s="25">
        <f t="shared" si="69"/>
        <v>62</v>
      </c>
      <c r="CX57" s="25">
        <f t="shared" si="69"/>
        <v>63</v>
      </c>
      <c r="CY57" s="25">
        <f t="shared" si="69"/>
        <v>64</v>
      </c>
      <c r="CZ57" s="25">
        <f t="shared" si="69"/>
        <v>65</v>
      </c>
      <c r="DA57" s="25">
        <f t="shared" si="69"/>
        <v>66</v>
      </c>
      <c r="DB57" s="25">
        <f t="shared" ref="DB57:FM57" si="70">DA57+1</f>
        <v>67</v>
      </c>
      <c r="DC57" s="25">
        <f t="shared" si="70"/>
        <v>68</v>
      </c>
      <c r="DD57" s="25">
        <f t="shared" si="70"/>
        <v>69</v>
      </c>
      <c r="DE57" s="25">
        <f t="shared" si="70"/>
        <v>70</v>
      </c>
      <c r="DF57" s="25">
        <f t="shared" si="70"/>
        <v>71</v>
      </c>
      <c r="DG57" s="25">
        <f t="shared" si="70"/>
        <v>72</v>
      </c>
      <c r="DH57" s="25">
        <f t="shared" si="70"/>
        <v>73</v>
      </c>
      <c r="DI57" s="25">
        <f t="shared" si="70"/>
        <v>74</v>
      </c>
      <c r="DJ57" s="25">
        <f t="shared" si="70"/>
        <v>75</v>
      </c>
      <c r="DK57" s="25">
        <f t="shared" si="70"/>
        <v>76</v>
      </c>
      <c r="DL57" s="25">
        <f t="shared" si="70"/>
        <v>77</v>
      </c>
      <c r="DM57" s="25">
        <f t="shared" si="70"/>
        <v>78</v>
      </c>
      <c r="DN57" s="25">
        <f t="shared" si="70"/>
        <v>79</v>
      </c>
      <c r="DO57" s="25">
        <f t="shared" si="70"/>
        <v>80</v>
      </c>
      <c r="DP57" s="25">
        <f t="shared" si="70"/>
        <v>81</v>
      </c>
      <c r="DQ57" s="25">
        <f t="shared" si="70"/>
        <v>82</v>
      </c>
      <c r="DR57" s="25">
        <f t="shared" si="70"/>
        <v>83</v>
      </c>
      <c r="DS57" s="25">
        <f t="shared" si="70"/>
        <v>84</v>
      </c>
      <c r="DT57" s="25">
        <f t="shared" si="70"/>
        <v>85</v>
      </c>
      <c r="DU57" s="25">
        <f t="shared" si="70"/>
        <v>86</v>
      </c>
      <c r="DV57" s="25">
        <f t="shared" si="70"/>
        <v>87</v>
      </c>
      <c r="DW57" s="25">
        <f t="shared" si="70"/>
        <v>88</v>
      </c>
      <c r="DX57" s="25">
        <f t="shared" si="70"/>
        <v>89</v>
      </c>
      <c r="DY57" s="25">
        <f t="shared" si="70"/>
        <v>90</v>
      </c>
      <c r="DZ57" s="25">
        <f t="shared" si="70"/>
        <v>91</v>
      </c>
      <c r="EA57" s="25">
        <f t="shared" si="70"/>
        <v>92</v>
      </c>
      <c r="EB57" s="25">
        <f t="shared" si="70"/>
        <v>93</v>
      </c>
      <c r="EC57" s="25">
        <f t="shared" si="70"/>
        <v>94</v>
      </c>
      <c r="ED57" s="25">
        <f t="shared" si="70"/>
        <v>95</v>
      </c>
      <c r="EE57" s="25">
        <f t="shared" si="70"/>
        <v>96</v>
      </c>
      <c r="EF57" s="25">
        <f t="shared" si="70"/>
        <v>97</v>
      </c>
      <c r="EG57" s="25">
        <f t="shared" si="70"/>
        <v>98</v>
      </c>
      <c r="EH57" s="25">
        <f t="shared" si="70"/>
        <v>99</v>
      </c>
      <c r="EI57" s="25">
        <f t="shared" si="70"/>
        <v>100</v>
      </c>
      <c r="EJ57" s="25">
        <f t="shared" si="70"/>
        <v>101</v>
      </c>
      <c r="EK57" s="25">
        <f t="shared" si="70"/>
        <v>102</v>
      </c>
      <c r="EL57" s="25">
        <f t="shared" si="70"/>
        <v>103</v>
      </c>
      <c r="EM57" s="25">
        <f t="shared" si="70"/>
        <v>104</v>
      </c>
      <c r="EN57" s="25">
        <f t="shared" si="70"/>
        <v>105</v>
      </c>
      <c r="EO57" s="25">
        <f t="shared" si="70"/>
        <v>106</v>
      </c>
      <c r="EP57" s="25">
        <f t="shared" si="70"/>
        <v>107</v>
      </c>
      <c r="EQ57" s="25">
        <f t="shared" si="70"/>
        <v>108</v>
      </c>
      <c r="ER57" s="25">
        <f t="shared" si="70"/>
        <v>109</v>
      </c>
      <c r="ES57" s="25">
        <f t="shared" si="70"/>
        <v>110</v>
      </c>
      <c r="ET57" s="25">
        <f t="shared" si="70"/>
        <v>111</v>
      </c>
      <c r="EU57" s="25">
        <f t="shared" si="70"/>
        <v>112</v>
      </c>
      <c r="EV57" s="25">
        <f t="shared" si="70"/>
        <v>113</v>
      </c>
      <c r="EW57" s="25">
        <f t="shared" si="70"/>
        <v>114</v>
      </c>
      <c r="EX57" s="25">
        <f t="shared" si="70"/>
        <v>115</v>
      </c>
      <c r="EY57" s="25">
        <f t="shared" si="70"/>
        <v>116</v>
      </c>
      <c r="EZ57" s="25">
        <f t="shared" si="70"/>
        <v>117</v>
      </c>
      <c r="FA57" s="25">
        <f t="shared" si="70"/>
        <v>118</v>
      </c>
      <c r="FB57" s="25">
        <f t="shared" si="70"/>
        <v>119</v>
      </c>
      <c r="FC57" s="25">
        <f t="shared" si="70"/>
        <v>120</v>
      </c>
      <c r="FD57" s="25">
        <f t="shared" si="70"/>
        <v>121</v>
      </c>
      <c r="FE57" s="25">
        <f t="shared" si="70"/>
        <v>122</v>
      </c>
      <c r="FF57" s="25">
        <f t="shared" si="70"/>
        <v>123</v>
      </c>
      <c r="FG57" s="25">
        <f t="shared" si="70"/>
        <v>124</v>
      </c>
      <c r="FH57" s="25">
        <f t="shared" si="70"/>
        <v>125</v>
      </c>
      <c r="FI57" s="25">
        <f t="shared" si="70"/>
        <v>126</v>
      </c>
      <c r="FJ57" s="25">
        <f t="shared" si="70"/>
        <v>127</v>
      </c>
      <c r="FK57" s="25">
        <f t="shared" si="70"/>
        <v>128</v>
      </c>
      <c r="FL57" s="25">
        <f t="shared" si="70"/>
        <v>129</v>
      </c>
      <c r="FM57" s="25">
        <f t="shared" si="70"/>
        <v>130</v>
      </c>
      <c r="FN57" s="25">
        <f t="shared" ref="FN57:HB57" si="71">FM57+1</f>
        <v>131</v>
      </c>
      <c r="FO57" s="25">
        <f t="shared" si="71"/>
        <v>132</v>
      </c>
      <c r="FP57" s="25">
        <f t="shared" si="71"/>
        <v>133</v>
      </c>
      <c r="FQ57" s="25">
        <f t="shared" si="71"/>
        <v>134</v>
      </c>
      <c r="FR57" s="25">
        <f t="shared" si="71"/>
        <v>135</v>
      </c>
      <c r="FS57" s="25">
        <f t="shared" si="71"/>
        <v>136</v>
      </c>
      <c r="FT57" s="25">
        <f t="shared" si="71"/>
        <v>137</v>
      </c>
      <c r="FU57" s="25">
        <f t="shared" si="71"/>
        <v>138</v>
      </c>
      <c r="FV57" s="25">
        <f t="shared" si="71"/>
        <v>139</v>
      </c>
      <c r="FW57" s="25">
        <f t="shared" si="71"/>
        <v>140</v>
      </c>
      <c r="FX57" s="25">
        <f t="shared" si="71"/>
        <v>141</v>
      </c>
      <c r="FY57" s="25">
        <f t="shared" si="71"/>
        <v>142</v>
      </c>
      <c r="FZ57" s="25">
        <f t="shared" si="71"/>
        <v>143</v>
      </c>
      <c r="GA57" s="25">
        <f t="shared" si="71"/>
        <v>144</v>
      </c>
      <c r="GB57" s="25">
        <f t="shared" si="71"/>
        <v>145</v>
      </c>
      <c r="GC57" s="25">
        <f t="shared" si="71"/>
        <v>146</v>
      </c>
      <c r="GD57" s="25">
        <f t="shared" si="71"/>
        <v>147</v>
      </c>
      <c r="GE57" s="25">
        <f t="shared" si="71"/>
        <v>148</v>
      </c>
      <c r="GF57" s="25">
        <f t="shared" si="71"/>
        <v>149</v>
      </c>
      <c r="GG57" s="25">
        <f t="shared" si="71"/>
        <v>150</v>
      </c>
      <c r="GH57" s="25">
        <f t="shared" si="71"/>
        <v>151</v>
      </c>
      <c r="GI57" s="25">
        <f t="shared" si="71"/>
        <v>152</v>
      </c>
      <c r="GJ57" s="25">
        <f t="shared" si="71"/>
        <v>153</v>
      </c>
      <c r="GK57" s="25">
        <f t="shared" si="71"/>
        <v>154</v>
      </c>
      <c r="GL57" s="25">
        <f t="shared" si="71"/>
        <v>155</v>
      </c>
      <c r="GM57" s="25">
        <f t="shared" si="71"/>
        <v>156</v>
      </c>
      <c r="GN57" s="25">
        <f t="shared" si="71"/>
        <v>157</v>
      </c>
      <c r="GO57" s="25">
        <f t="shared" si="71"/>
        <v>158</v>
      </c>
      <c r="GP57" s="25">
        <f t="shared" si="71"/>
        <v>159</v>
      </c>
      <c r="GQ57" s="25">
        <f t="shared" si="71"/>
        <v>160</v>
      </c>
      <c r="GR57" s="25">
        <f t="shared" si="71"/>
        <v>161</v>
      </c>
      <c r="GS57" s="25">
        <f t="shared" si="71"/>
        <v>162</v>
      </c>
      <c r="GT57" s="25">
        <f t="shared" si="71"/>
        <v>163</v>
      </c>
      <c r="GU57" s="25">
        <f t="shared" si="71"/>
        <v>164</v>
      </c>
      <c r="GV57" s="25">
        <f t="shared" si="71"/>
        <v>165</v>
      </c>
      <c r="GW57" s="25">
        <f t="shared" si="71"/>
        <v>166</v>
      </c>
      <c r="GX57" s="25">
        <f t="shared" si="71"/>
        <v>167</v>
      </c>
      <c r="GY57" s="25">
        <f t="shared" si="71"/>
        <v>168</v>
      </c>
      <c r="GZ57" s="25">
        <f t="shared" si="71"/>
        <v>169</v>
      </c>
      <c r="HA57" s="25">
        <f t="shared" si="71"/>
        <v>170</v>
      </c>
      <c r="HB57" s="25">
        <f t="shared" si="71"/>
        <v>171</v>
      </c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</row>
    <row r="58" spans="1:241" s="2" customFormat="1" x14ac:dyDescent="0.35">
      <c r="A58" s="152" t="s">
        <v>5</v>
      </c>
      <c r="B58" s="15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3"/>
      <c r="HH58" s="3"/>
      <c r="HI58" s="3"/>
      <c r="HJ58" s="3"/>
      <c r="HK58" s="3"/>
      <c r="HL58" s="3"/>
    </row>
    <row r="59" spans="1:241" x14ac:dyDescent="0.35">
      <c r="A59" s="5"/>
      <c r="B59" s="5">
        <f>B57-1</f>
        <v>20</v>
      </c>
      <c r="AK59" s="5">
        <v>20</v>
      </c>
      <c r="AM59" s="25">
        <v>1</v>
      </c>
      <c r="AN59" s="25">
        <f>AM59+1</f>
        <v>2</v>
      </c>
      <c r="AO59" s="25">
        <f t="shared" ref="AO59:CZ59" si="72">AN59+1</f>
        <v>3</v>
      </c>
      <c r="AP59" s="25">
        <f t="shared" si="72"/>
        <v>4</v>
      </c>
      <c r="AQ59" s="25">
        <f t="shared" si="72"/>
        <v>5</v>
      </c>
      <c r="AR59" s="25">
        <f t="shared" si="72"/>
        <v>6</v>
      </c>
      <c r="AS59" s="25">
        <f t="shared" si="72"/>
        <v>7</v>
      </c>
      <c r="AT59" s="25">
        <f t="shared" si="72"/>
        <v>8</v>
      </c>
      <c r="AU59" s="25">
        <f t="shared" si="72"/>
        <v>9</v>
      </c>
      <c r="AV59" s="25">
        <f t="shared" si="72"/>
        <v>10</v>
      </c>
      <c r="AW59" s="25">
        <f t="shared" si="72"/>
        <v>11</v>
      </c>
      <c r="AX59" s="25">
        <f t="shared" si="72"/>
        <v>12</v>
      </c>
      <c r="AY59" s="25">
        <f t="shared" si="72"/>
        <v>13</v>
      </c>
      <c r="AZ59" s="25">
        <f t="shared" si="72"/>
        <v>14</v>
      </c>
      <c r="BA59" s="25">
        <f t="shared" si="72"/>
        <v>15</v>
      </c>
      <c r="BB59" s="25">
        <f t="shared" si="72"/>
        <v>16</v>
      </c>
      <c r="BC59" s="25">
        <f t="shared" si="72"/>
        <v>17</v>
      </c>
      <c r="BD59" s="25">
        <f t="shared" si="72"/>
        <v>18</v>
      </c>
      <c r="BE59" s="25">
        <f t="shared" si="72"/>
        <v>19</v>
      </c>
      <c r="BF59" s="25">
        <f t="shared" si="72"/>
        <v>20</v>
      </c>
      <c r="BG59" s="25">
        <f t="shared" si="72"/>
        <v>21</v>
      </c>
      <c r="BH59" s="25">
        <f t="shared" si="72"/>
        <v>22</v>
      </c>
      <c r="BI59" s="25">
        <f t="shared" si="72"/>
        <v>23</v>
      </c>
      <c r="BJ59" s="25">
        <f t="shared" si="72"/>
        <v>24</v>
      </c>
      <c r="BK59" s="25">
        <f t="shared" si="72"/>
        <v>25</v>
      </c>
      <c r="BL59" s="25">
        <f t="shared" si="72"/>
        <v>26</v>
      </c>
      <c r="BM59" s="25">
        <f t="shared" si="72"/>
        <v>27</v>
      </c>
      <c r="BN59" s="25">
        <f t="shared" si="72"/>
        <v>28</v>
      </c>
      <c r="BO59" s="25">
        <f t="shared" si="72"/>
        <v>29</v>
      </c>
      <c r="BP59" s="25">
        <f t="shared" si="72"/>
        <v>30</v>
      </c>
      <c r="BQ59" s="25">
        <f t="shared" si="72"/>
        <v>31</v>
      </c>
      <c r="BR59" s="25">
        <f t="shared" si="72"/>
        <v>32</v>
      </c>
      <c r="BS59" s="25">
        <f t="shared" si="72"/>
        <v>33</v>
      </c>
      <c r="BT59" s="25">
        <f t="shared" si="72"/>
        <v>34</v>
      </c>
      <c r="BU59" s="25">
        <f t="shared" si="72"/>
        <v>35</v>
      </c>
      <c r="BV59" s="25">
        <f t="shared" si="72"/>
        <v>36</v>
      </c>
      <c r="BW59" s="25">
        <f t="shared" si="72"/>
        <v>37</v>
      </c>
      <c r="BX59" s="25">
        <f t="shared" si="72"/>
        <v>38</v>
      </c>
      <c r="BY59" s="25">
        <f t="shared" si="72"/>
        <v>39</v>
      </c>
      <c r="BZ59" s="25">
        <f t="shared" si="72"/>
        <v>40</v>
      </c>
      <c r="CA59" s="25">
        <f t="shared" si="72"/>
        <v>41</v>
      </c>
      <c r="CB59" s="25">
        <f t="shared" si="72"/>
        <v>42</v>
      </c>
      <c r="CC59" s="25">
        <f t="shared" si="72"/>
        <v>43</v>
      </c>
      <c r="CD59" s="25">
        <f t="shared" si="72"/>
        <v>44</v>
      </c>
      <c r="CE59" s="25">
        <f t="shared" si="72"/>
        <v>45</v>
      </c>
      <c r="CF59" s="25">
        <f t="shared" si="72"/>
        <v>46</v>
      </c>
      <c r="CG59" s="25">
        <f t="shared" si="72"/>
        <v>47</v>
      </c>
      <c r="CH59" s="25">
        <f t="shared" si="72"/>
        <v>48</v>
      </c>
      <c r="CI59" s="25">
        <f t="shared" si="72"/>
        <v>49</v>
      </c>
      <c r="CJ59" s="25">
        <f t="shared" si="72"/>
        <v>50</v>
      </c>
      <c r="CK59" s="25">
        <f t="shared" si="72"/>
        <v>51</v>
      </c>
      <c r="CL59" s="25">
        <f t="shared" si="72"/>
        <v>52</v>
      </c>
      <c r="CM59" s="25">
        <f t="shared" si="72"/>
        <v>53</v>
      </c>
      <c r="CN59" s="25">
        <f t="shared" si="72"/>
        <v>54</v>
      </c>
      <c r="CO59" s="25">
        <f t="shared" si="72"/>
        <v>55</v>
      </c>
      <c r="CP59" s="25">
        <f t="shared" si="72"/>
        <v>56</v>
      </c>
      <c r="CQ59" s="25">
        <f t="shared" si="72"/>
        <v>57</v>
      </c>
      <c r="CR59" s="25">
        <f t="shared" si="72"/>
        <v>58</v>
      </c>
      <c r="CS59" s="25">
        <f t="shared" si="72"/>
        <v>59</v>
      </c>
      <c r="CT59" s="25">
        <f t="shared" si="72"/>
        <v>60</v>
      </c>
      <c r="CU59" s="25">
        <f t="shared" si="72"/>
        <v>61</v>
      </c>
      <c r="CV59" s="25">
        <f t="shared" si="72"/>
        <v>62</v>
      </c>
      <c r="CW59" s="25">
        <f t="shared" si="72"/>
        <v>63</v>
      </c>
      <c r="CX59" s="25">
        <f t="shared" si="72"/>
        <v>64</v>
      </c>
      <c r="CY59" s="25">
        <f t="shared" si="72"/>
        <v>65</v>
      </c>
      <c r="CZ59" s="25">
        <f t="shared" si="72"/>
        <v>66</v>
      </c>
      <c r="DA59" s="25">
        <f t="shared" ref="DA59:FL59" si="73">CZ59+1</f>
        <v>67</v>
      </c>
      <c r="DB59" s="25">
        <f t="shared" si="73"/>
        <v>68</v>
      </c>
      <c r="DC59" s="25">
        <f t="shared" si="73"/>
        <v>69</v>
      </c>
      <c r="DD59" s="25">
        <f t="shared" si="73"/>
        <v>70</v>
      </c>
      <c r="DE59" s="25">
        <f t="shared" si="73"/>
        <v>71</v>
      </c>
      <c r="DF59" s="25">
        <f t="shared" si="73"/>
        <v>72</v>
      </c>
      <c r="DG59" s="25">
        <f t="shared" si="73"/>
        <v>73</v>
      </c>
      <c r="DH59" s="25">
        <f t="shared" si="73"/>
        <v>74</v>
      </c>
      <c r="DI59" s="25">
        <f t="shared" si="73"/>
        <v>75</v>
      </c>
      <c r="DJ59" s="25">
        <f t="shared" si="73"/>
        <v>76</v>
      </c>
      <c r="DK59" s="25">
        <f t="shared" si="73"/>
        <v>77</v>
      </c>
      <c r="DL59" s="25">
        <f t="shared" si="73"/>
        <v>78</v>
      </c>
      <c r="DM59" s="25">
        <f t="shared" si="73"/>
        <v>79</v>
      </c>
      <c r="DN59" s="25">
        <f t="shared" si="73"/>
        <v>80</v>
      </c>
      <c r="DO59" s="25">
        <f t="shared" si="73"/>
        <v>81</v>
      </c>
      <c r="DP59" s="25">
        <f t="shared" si="73"/>
        <v>82</v>
      </c>
      <c r="DQ59" s="25">
        <f t="shared" si="73"/>
        <v>83</v>
      </c>
      <c r="DR59" s="25">
        <f t="shared" si="73"/>
        <v>84</v>
      </c>
      <c r="DS59" s="25">
        <f t="shared" si="73"/>
        <v>85</v>
      </c>
      <c r="DT59" s="25">
        <f t="shared" si="73"/>
        <v>86</v>
      </c>
      <c r="DU59" s="25">
        <f t="shared" si="73"/>
        <v>87</v>
      </c>
      <c r="DV59" s="25">
        <f t="shared" si="73"/>
        <v>88</v>
      </c>
      <c r="DW59" s="25">
        <f t="shared" si="73"/>
        <v>89</v>
      </c>
      <c r="DX59" s="25">
        <f t="shared" si="73"/>
        <v>90</v>
      </c>
      <c r="DY59" s="25">
        <f t="shared" si="73"/>
        <v>91</v>
      </c>
      <c r="DZ59" s="25">
        <f t="shared" si="73"/>
        <v>92</v>
      </c>
      <c r="EA59" s="25">
        <f t="shared" si="73"/>
        <v>93</v>
      </c>
      <c r="EB59" s="25">
        <f t="shared" si="73"/>
        <v>94</v>
      </c>
      <c r="EC59" s="25">
        <f t="shared" si="73"/>
        <v>95</v>
      </c>
      <c r="ED59" s="25">
        <f t="shared" si="73"/>
        <v>96</v>
      </c>
      <c r="EE59" s="25">
        <f t="shared" si="73"/>
        <v>97</v>
      </c>
      <c r="EF59" s="25">
        <f t="shared" si="73"/>
        <v>98</v>
      </c>
      <c r="EG59" s="25">
        <f t="shared" si="73"/>
        <v>99</v>
      </c>
      <c r="EH59" s="25">
        <f t="shared" si="73"/>
        <v>100</v>
      </c>
      <c r="EI59" s="25">
        <f t="shared" si="73"/>
        <v>101</v>
      </c>
      <c r="EJ59" s="25">
        <f t="shared" si="73"/>
        <v>102</v>
      </c>
      <c r="EK59" s="25">
        <f t="shared" si="73"/>
        <v>103</v>
      </c>
      <c r="EL59" s="25">
        <f t="shared" si="73"/>
        <v>104</v>
      </c>
      <c r="EM59" s="25">
        <f t="shared" si="73"/>
        <v>105</v>
      </c>
      <c r="EN59" s="25">
        <f t="shared" si="73"/>
        <v>106</v>
      </c>
      <c r="EO59" s="25">
        <f t="shared" si="73"/>
        <v>107</v>
      </c>
      <c r="EP59" s="25">
        <f t="shared" si="73"/>
        <v>108</v>
      </c>
      <c r="EQ59" s="25">
        <f t="shared" si="73"/>
        <v>109</v>
      </c>
      <c r="ER59" s="25">
        <f t="shared" si="73"/>
        <v>110</v>
      </c>
      <c r="ES59" s="25">
        <f t="shared" si="73"/>
        <v>111</v>
      </c>
      <c r="ET59" s="25">
        <f t="shared" si="73"/>
        <v>112</v>
      </c>
      <c r="EU59" s="25">
        <f t="shared" si="73"/>
        <v>113</v>
      </c>
      <c r="EV59" s="25">
        <f t="shared" si="73"/>
        <v>114</v>
      </c>
      <c r="EW59" s="25">
        <f t="shared" si="73"/>
        <v>115</v>
      </c>
      <c r="EX59" s="25">
        <f t="shared" si="73"/>
        <v>116</v>
      </c>
      <c r="EY59" s="25">
        <f t="shared" si="73"/>
        <v>117</v>
      </c>
      <c r="EZ59" s="25">
        <f t="shared" si="73"/>
        <v>118</v>
      </c>
      <c r="FA59" s="25">
        <f t="shared" si="73"/>
        <v>119</v>
      </c>
      <c r="FB59" s="25">
        <f t="shared" si="73"/>
        <v>120</v>
      </c>
      <c r="FC59" s="25">
        <f t="shared" si="73"/>
        <v>121</v>
      </c>
      <c r="FD59" s="25">
        <f t="shared" si="73"/>
        <v>122</v>
      </c>
      <c r="FE59" s="25">
        <f t="shared" si="73"/>
        <v>123</v>
      </c>
      <c r="FF59" s="25">
        <f t="shared" si="73"/>
        <v>124</v>
      </c>
      <c r="FG59" s="25">
        <f t="shared" si="73"/>
        <v>125</v>
      </c>
      <c r="FH59" s="25">
        <f t="shared" si="73"/>
        <v>126</v>
      </c>
      <c r="FI59" s="25">
        <f t="shared" si="73"/>
        <v>127</v>
      </c>
      <c r="FJ59" s="25">
        <f t="shared" si="73"/>
        <v>128</v>
      </c>
      <c r="FK59" s="25">
        <f t="shared" si="73"/>
        <v>129</v>
      </c>
      <c r="FL59" s="25">
        <f t="shared" si="73"/>
        <v>130</v>
      </c>
      <c r="FM59" s="25">
        <f t="shared" ref="FM59:HF59" si="74">FL59+1</f>
        <v>131</v>
      </c>
      <c r="FN59" s="25">
        <f t="shared" si="74"/>
        <v>132</v>
      </c>
      <c r="FO59" s="25">
        <f t="shared" si="74"/>
        <v>133</v>
      </c>
      <c r="FP59" s="25">
        <f t="shared" si="74"/>
        <v>134</v>
      </c>
      <c r="FQ59" s="25">
        <f t="shared" si="74"/>
        <v>135</v>
      </c>
      <c r="FR59" s="25">
        <f t="shared" si="74"/>
        <v>136</v>
      </c>
      <c r="FS59" s="25">
        <f t="shared" si="74"/>
        <v>137</v>
      </c>
      <c r="FT59" s="25">
        <f t="shared" si="74"/>
        <v>138</v>
      </c>
      <c r="FU59" s="25">
        <f t="shared" si="74"/>
        <v>139</v>
      </c>
      <c r="FV59" s="25">
        <f t="shared" si="74"/>
        <v>140</v>
      </c>
      <c r="FW59" s="25">
        <f t="shared" si="74"/>
        <v>141</v>
      </c>
      <c r="FX59" s="25">
        <f t="shared" si="74"/>
        <v>142</v>
      </c>
      <c r="FY59" s="25">
        <f t="shared" si="74"/>
        <v>143</v>
      </c>
      <c r="FZ59" s="25">
        <f t="shared" si="74"/>
        <v>144</v>
      </c>
      <c r="GA59" s="25">
        <f t="shared" si="74"/>
        <v>145</v>
      </c>
      <c r="GB59" s="25">
        <f t="shared" si="74"/>
        <v>146</v>
      </c>
      <c r="GC59" s="25">
        <f t="shared" si="74"/>
        <v>147</v>
      </c>
      <c r="GD59" s="25">
        <f t="shared" si="74"/>
        <v>148</v>
      </c>
      <c r="GE59" s="25">
        <f t="shared" si="74"/>
        <v>149</v>
      </c>
      <c r="GF59" s="25">
        <f t="shared" si="74"/>
        <v>150</v>
      </c>
      <c r="GG59" s="25">
        <f t="shared" si="74"/>
        <v>151</v>
      </c>
      <c r="GH59" s="25">
        <f t="shared" si="74"/>
        <v>152</v>
      </c>
      <c r="GI59" s="25">
        <f t="shared" si="74"/>
        <v>153</v>
      </c>
      <c r="GJ59" s="25">
        <f t="shared" si="74"/>
        <v>154</v>
      </c>
      <c r="GK59" s="25">
        <f t="shared" si="74"/>
        <v>155</v>
      </c>
      <c r="GL59" s="25">
        <f t="shared" si="74"/>
        <v>156</v>
      </c>
      <c r="GM59" s="25">
        <f t="shared" si="74"/>
        <v>157</v>
      </c>
      <c r="GN59" s="25">
        <f t="shared" si="74"/>
        <v>158</v>
      </c>
      <c r="GO59" s="25">
        <f t="shared" si="74"/>
        <v>159</v>
      </c>
      <c r="GP59" s="25">
        <f t="shared" si="74"/>
        <v>160</v>
      </c>
      <c r="GQ59" s="25">
        <f t="shared" si="74"/>
        <v>161</v>
      </c>
      <c r="GR59" s="25">
        <f t="shared" si="74"/>
        <v>162</v>
      </c>
      <c r="GS59" s="25">
        <f t="shared" si="74"/>
        <v>163</v>
      </c>
      <c r="GT59" s="25">
        <f t="shared" si="74"/>
        <v>164</v>
      </c>
      <c r="GU59" s="25">
        <f t="shared" si="74"/>
        <v>165</v>
      </c>
      <c r="GV59" s="25">
        <f t="shared" si="74"/>
        <v>166</v>
      </c>
      <c r="GW59" s="25">
        <f t="shared" si="74"/>
        <v>167</v>
      </c>
      <c r="GX59" s="25">
        <f t="shared" si="74"/>
        <v>168</v>
      </c>
      <c r="GY59" s="25">
        <f t="shared" si="74"/>
        <v>169</v>
      </c>
      <c r="GZ59" s="25">
        <f t="shared" si="74"/>
        <v>170</v>
      </c>
      <c r="HA59" s="25">
        <f t="shared" si="74"/>
        <v>171</v>
      </c>
      <c r="HB59" s="25">
        <f t="shared" si="74"/>
        <v>172</v>
      </c>
      <c r="HC59" s="25">
        <f t="shared" si="74"/>
        <v>173</v>
      </c>
      <c r="HD59" s="25">
        <f t="shared" si="74"/>
        <v>174</v>
      </c>
      <c r="HE59" s="25">
        <f t="shared" si="74"/>
        <v>175</v>
      </c>
      <c r="HF59" s="25">
        <f t="shared" si="74"/>
        <v>176</v>
      </c>
      <c r="HG59" s="5"/>
      <c r="HH59" s="5"/>
      <c r="HI59" s="5"/>
      <c r="HJ59" s="5"/>
      <c r="HK59" s="5"/>
      <c r="HL59" s="5"/>
    </row>
    <row r="60" spans="1:241" s="2" customFormat="1" x14ac:dyDescent="0.35">
      <c r="A60" s="152" t="s">
        <v>5</v>
      </c>
      <c r="B60" s="15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3"/>
    </row>
    <row r="61" spans="1:241" s="17" customFormat="1" x14ac:dyDescent="0.35">
      <c r="A61" s="5"/>
      <c r="B61" s="5">
        <v>19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>
        <v>19</v>
      </c>
      <c r="AJ61" s="5"/>
      <c r="AK61" s="25">
        <v>1</v>
      </c>
      <c r="AL61" s="25">
        <f>AK61+1</f>
        <v>2</v>
      </c>
      <c r="AM61" s="25">
        <f t="shared" ref="AM61:CX61" si="75">AL61+1</f>
        <v>3</v>
      </c>
      <c r="AN61" s="25">
        <f t="shared" si="75"/>
        <v>4</v>
      </c>
      <c r="AO61" s="25">
        <f t="shared" si="75"/>
        <v>5</v>
      </c>
      <c r="AP61" s="25">
        <f t="shared" si="75"/>
        <v>6</v>
      </c>
      <c r="AQ61" s="25">
        <f t="shared" si="75"/>
        <v>7</v>
      </c>
      <c r="AR61" s="25">
        <f t="shared" si="75"/>
        <v>8</v>
      </c>
      <c r="AS61" s="25">
        <f t="shared" si="75"/>
        <v>9</v>
      </c>
      <c r="AT61" s="25">
        <f t="shared" si="75"/>
        <v>10</v>
      </c>
      <c r="AU61" s="25">
        <f t="shared" si="75"/>
        <v>11</v>
      </c>
      <c r="AV61" s="25">
        <f t="shared" si="75"/>
        <v>12</v>
      </c>
      <c r="AW61" s="25">
        <f t="shared" si="75"/>
        <v>13</v>
      </c>
      <c r="AX61" s="25">
        <f t="shared" si="75"/>
        <v>14</v>
      </c>
      <c r="AY61" s="25">
        <f t="shared" si="75"/>
        <v>15</v>
      </c>
      <c r="AZ61" s="25">
        <f t="shared" si="75"/>
        <v>16</v>
      </c>
      <c r="BA61" s="25">
        <f t="shared" si="75"/>
        <v>17</v>
      </c>
      <c r="BB61" s="25">
        <f t="shared" si="75"/>
        <v>18</v>
      </c>
      <c r="BC61" s="25">
        <f t="shared" si="75"/>
        <v>19</v>
      </c>
      <c r="BD61" s="25">
        <f t="shared" si="75"/>
        <v>20</v>
      </c>
      <c r="BE61" s="25">
        <f t="shared" si="75"/>
        <v>21</v>
      </c>
      <c r="BF61" s="25">
        <f t="shared" si="75"/>
        <v>22</v>
      </c>
      <c r="BG61" s="25">
        <f t="shared" si="75"/>
        <v>23</v>
      </c>
      <c r="BH61" s="25">
        <f t="shared" si="75"/>
        <v>24</v>
      </c>
      <c r="BI61" s="25">
        <f t="shared" si="75"/>
        <v>25</v>
      </c>
      <c r="BJ61" s="25">
        <f t="shared" si="75"/>
        <v>26</v>
      </c>
      <c r="BK61" s="25">
        <f t="shared" si="75"/>
        <v>27</v>
      </c>
      <c r="BL61" s="25">
        <f t="shared" si="75"/>
        <v>28</v>
      </c>
      <c r="BM61" s="25">
        <f t="shared" si="75"/>
        <v>29</v>
      </c>
      <c r="BN61" s="25">
        <f t="shared" si="75"/>
        <v>30</v>
      </c>
      <c r="BO61" s="25">
        <f t="shared" si="75"/>
        <v>31</v>
      </c>
      <c r="BP61" s="25">
        <f t="shared" si="75"/>
        <v>32</v>
      </c>
      <c r="BQ61" s="25">
        <f t="shared" si="75"/>
        <v>33</v>
      </c>
      <c r="BR61" s="25">
        <f t="shared" si="75"/>
        <v>34</v>
      </c>
      <c r="BS61" s="25">
        <f t="shared" si="75"/>
        <v>35</v>
      </c>
      <c r="BT61" s="25">
        <f t="shared" si="75"/>
        <v>36</v>
      </c>
      <c r="BU61" s="25">
        <f t="shared" si="75"/>
        <v>37</v>
      </c>
      <c r="BV61" s="25">
        <f t="shared" si="75"/>
        <v>38</v>
      </c>
      <c r="BW61" s="25">
        <f t="shared" si="75"/>
        <v>39</v>
      </c>
      <c r="BX61" s="25">
        <f t="shared" si="75"/>
        <v>40</v>
      </c>
      <c r="BY61" s="25">
        <f t="shared" si="75"/>
        <v>41</v>
      </c>
      <c r="BZ61" s="25">
        <f t="shared" si="75"/>
        <v>42</v>
      </c>
      <c r="CA61" s="25">
        <f t="shared" si="75"/>
        <v>43</v>
      </c>
      <c r="CB61" s="25">
        <f t="shared" si="75"/>
        <v>44</v>
      </c>
      <c r="CC61" s="25">
        <f t="shared" si="75"/>
        <v>45</v>
      </c>
      <c r="CD61" s="25">
        <f t="shared" si="75"/>
        <v>46</v>
      </c>
      <c r="CE61" s="25">
        <f t="shared" si="75"/>
        <v>47</v>
      </c>
      <c r="CF61" s="25">
        <f t="shared" si="75"/>
        <v>48</v>
      </c>
      <c r="CG61" s="25">
        <f t="shared" si="75"/>
        <v>49</v>
      </c>
      <c r="CH61" s="25">
        <f t="shared" si="75"/>
        <v>50</v>
      </c>
      <c r="CI61" s="25">
        <f t="shared" si="75"/>
        <v>51</v>
      </c>
      <c r="CJ61" s="25">
        <f t="shared" si="75"/>
        <v>52</v>
      </c>
      <c r="CK61" s="25">
        <f t="shared" si="75"/>
        <v>53</v>
      </c>
      <c r="CL61" s="25">
        <f t="shared" si="75"/>
        <v>54</v>
      </c>
      <c r="CM61" s="25">
        <f t="shared" si="75"/>
        <v>55</v>
      </c>
      <c r="CN61" s="25">
        <f t="shared" si="75"/>
        <v>56</v>
      </c>
      <c r="CO61" s="25">
        <f t="shared" si="75"/>
        <v>57</v>
      </c>
      <c r="CP61" s="25">
        <f t="shared" si="75"/>
        <v>58</v>
      </c>
      <c r="CQ61" s="25">
        <f t="shared" si="75"/>
        <v>59</v>
      </c>
      <c r="CR61" s="25">
        <f t="shared" si="75"/>
        <v>60</v>
      </c>
      <c r="CS61" s="25">
        <f t="shared" si="75"/>
        <v>61</v>
      </c>
      <c r="CT61" s="25">
        <f t="shared" si="75"/>
        <v>62</v>
      </c>
      <c r="CU61" s="25">
        <f t="shared" si="75"/>
        <v>63</v>
      </c>
      <c r="CV61" s="25">
        <f t="shared" si="75"/>
        <v>64</v>
      </c>
      <c r="CW61" s="25">
        <f t="shared" si="75"/>
        <v>65</v>
      </c>
      <c r="CX61" s="25">
        <f t="shared" si="75"/>
        <v>66</v>
      </c>
      <c r="CY61" s="25">
        <f t="shared" ref="CY61:FJ61" si="76">CX61+1</f>
        <v>67</v>
      </c>
      <c r="CZ61" s="25">
        <f t="shared" si="76"/>
        <v>68</v>
      </c>
      <c r="DA61" s="25">
        <f t="shared" si="76"/>
        <v>69</v>
      </c>
      <c r="DB61" s="25">
        <f t="shared" si="76"/>
        <v>70</v>
      </c>
      <c r="DC61" s="25">
        <f t="shared" si="76"/>
        <v>71</v>
      </c>
      <c r="DD61" s="25">
        <f t="shared" si="76"/>
        <v>72</v>
      </c>
      <c r="DE61" s="25">
        <f t="shared" si="76"/>
        <v>73</v>
      </c>
      <c r="DF61" s="25">
        <f t="shared" si="76"/>
        <v>74</v>
      </c>
      <c r="DG61" s="25">
        <f t="shared" si="76"/>
        <v>75</v>
      </c>
      <c r="DH61" s="25">
        <f t="shared" si="76"/>
        <v>76</v>
      </c>
      <c r="DI61" s="25">
        <f t="shared" si="76"/>
        <v>77</v>
      </c>
      <c r="DJ61" s="25">
        <f t="shared" si="76"/>
        <v>78</v>
      </c>
      <c r="DK61" s="25">
        <f t="shared" si="76"/>
        <v>79</v>
      </c>
      <c r="DL61" s="25">
        <f t="shared" si="76"/>
        <v>80</v>
      </c>
      <c r="DM61" s="25">
        <f t="shared" si="76"/>
        <v>81</v>
      </c>
      <c r="DN61" s="25">
        <f t="shared" si="76"/>
        <v>82</v>
      </c>
      <c r="DO61" s="25">
        <f t="shared" si="76"/>
        <v>83</v>
      </c>
      <c r="DP61" s="25">
        <f t="shared" si="76"/>
        <v>84</v>
      </c>
      <c r="DQ61" s="25">
        <f t="shared" si="76"/>
        <v>85</v>
      </c>
      <c r="DR61" s="25">
        <f t="shared" si="76"/>
        <v>86</v>
      </c>
      <c r="DS61" s="25">
        <f t="shared" si="76"/>
        <v>87</v>
      </c>
      <c r="DT61" s="25">
        <f t="shared" si="76"/>
        <v>88</v>
      </c>
      <c r="DU61" s="25">
        <f t="shared" si="76"/>
        <v>89</v>
      </c>
      <c r="DV61" s="25">
        <f t="shared" si="76"/>
        <v>90</v>
      </c>
      <c r="DW61" s="25">
        <f t="shared" si="76"/>
        <v>91</v>
      </c>
      <c r="DX61" s="25">
        <f t="shared" si="76"/>
        <v>92</v>
      </c>
      <c r="DY61" s="25">
        <f t="shared" si="76"/>
        <v>93</v>
      </c>
      <c r="DZ61" s="25">
        <f t="shared" si="76"/>
        <v>94</v>
      </c>
      <c r="EA61" s="25">
        <f t="shared" si="76"/>
        <v>95</v>
      </c>
      <c r="EB61" s="25">
        <f t="shared" si="76"/>
        <v>96</v>
      </c>
      <c r="EC61" s="25">
        <f t="shared" si="76"/>
        <v>97</v>
      </c>
      <c r="ED61" s="25">
        <f t="shared" si="76"/>
        <v>98</v>
      </c>
      <c r="EE61" s="25">
        <f t="shared" si="76"/>
        <v>99</v>
      </c>
      <c r="EF61" s="25">
        <f t="shared" si="76"/>
        <v>100</v>
      </c>
      <c r="EG61" s="25">
        <f t="shared" si="76"/>
        <v>101</v>
      </c>
      <c r="EH61" s="25">
        <f t="shared" si="76"/>
        <v>102</v>
      </c>
      <c r="EI61" s="25">
        <f t="shared" si="76"/>
        <v>103</v>
      </c>
      <c r="EJ61" s="25">
        <f t="shared" si="76"/>
        <v>104</v>
      </c>
      <c r="EK61" s="25">
        <f t="shared" si="76"/>
        <v>105</v>
      </c>
      <c r="EL61" s="25">
        <f t="shared" si="76"/>
        <v>106</v>
      </c>
      <c r="EM61" s="25">
        <f t="shared" si="76"/>
        <v>107</v>
      </c>
      <c r="EN61" s="25">
        <f t="shared" si="76"/>
        <v>108</v>
      </c>
      <c r="EO61" s="25">
        <f t="shared" si="76"/>
        <v>109</v>
      </c>
      <c r="EP61" s="25">
        <f t="shared" si="76"/>
        <v>110</v>
      </c>
      <c r="EQ61" s="25">
        <f t="shared" si="76"/>
        <v>111</v>
      </c>
      <c r="ER61" s="25">
        <f t="shared" si="76"/>
        <v>112</v>
      </c>
      <c r="ES61" s="25">
        <f t="shared" si="76"/>
        <v>113</v>
      </c>
      <c r="ET61" s="25">
        <f t="shared" si="76"/>
        <v>114</v>
      </c>
      <c r="EU61" s="25">
        <f t="shared" si="76"/>
        <v>115</v>
      </c>
      <c r="EV61" s="25">
        <f t="shared" si="76"/>
        <v>116</v>
      </c>
      <c r="EW61" s="25">
        <f t="shared" si="76"/>
        <v>117</v>
      </c>
      <c r="EX61" s="25">
        <f t="shared" si="76"/>
        <v>118</v>
      </c>
      <c r="EY61" s="25">
        <f t="shared" si="76"/>
        <v>119</v>
      </c>
      <c r="EZ61" s="25">
        <f t="shared" si="76"/>
        <v>120</v>
      </c>
      <c r="FA61" s="25">
        <f t="shared" si="76"/>
        <v>121</v>
      </c>
      <c r="FB61" s="25">
        <f t="shared" si="76"/>
        <v>122</v>
      </c>
      <c r="FC61" s="25">
        <f t="shared" si="76"/>
        <v>123</v>
      </c>
      <c r="FD61" s="25">
        <f t="shared" si="76"/>
        <v>124</v>
      </c>
      <c r="FE61" s="25">
        <f t="shared" si="76"/>
        <v>125</v>
      </c>
      <c r="FF61" s="25">
        <f t="shared" si="76"/>
        <v>126</v>
      </c>
      <c r="FG61" s="25">
        <f t="shared" si="76"/>
        <v>127</v>
      </c>
      <c r="FH61" s="25">
        <f t="shared" si="76"/>
        <v>128</v>
      </c>
      <c r="FI61" s="25">
        <f t="shared" si="76"/>
        <v>129</v>
      </c>
      <c r="FJ61" s="25">
        <f t="shared" si="76"/>
        <v>130</v>
      </c>
      <c r="FK61" s="25">
        <f t="shared" ref="FK61:HD61" si="77">FJ61+1</f>
        <v>131</v>
      </c>
      <c r="FL61" s="25">
        <f t="shared" si="77"/>
        <v>132</v>
      </c>
      <c r="FM61" s="25">
        <f t="shared" si="77"/>
        <v>133</v>
      </c>
      <c r="FN61" s="25">
        <f t="shared" si="77"/>
        <v>134</v>
      </c>
      <c r="FO61" s="25">
        <f t="shared" si="77"/>
        <v>135</v>
      </c>
      <c r="FP61" s="25">
        <f t="shared" si="77"/>
        <v>136</v>
      </c>
      <c r="FQ61" s="25">
        <f t="shared" si="77"/>
        <v>137</v>
      </c>
      <c r="FR61" s="25">
        <f t="shared" si="77"/>
        <v>138</v>
      </c>
      <c r="FS61" s="25">
        <f t="shared" si="77"/>
        <v>139</v>
      </c>
      <c r="FT61" s="25">
        <f t="shared" si="77"/>
        <v>140</v>
      </c>
      <c r="FU61" s="25">
        <f t="shared" si="77"/>
        <v>141</v>
      </c>
      <c r="FV61" s="25">
        <f t="shared" si="77"/>
        <v>142</v>
      </c>
      <c r="FW61" s="25">
        <f t="shared" si="77"/>
        <v>143</v>
      </c>
      <c r="FX61" s="25">
        <f t="shared" si="77"/>
        <v>144</v>
      </c>
      <c r="FY61" s="25">
        <f t="shared" si="77"/>
        <v>145</v>
      </c>
      <c r="FZ61" s="25">
        <f t="shared" si="77"/>
        <v>146</v>
      </c>
      <c r="GA61" s="25">
        <f t="shared" si="77"/>
        <v>147</v>
      </c>
      <c r="GB61" s="25">
        <f t="shared" si="77"/>
        <v>148</v>
      </c>
      <c r="GC61" s="25">
        <f t="shared" si="77"/>
        <v>149</v>
      </c>
      <c r="GD61" s="25">
        <f t="shared" si="77"/>
        <v>150</v>
      </c>
      <c r="GE61" s="25">
        <f t="shared" si="77"/>
        <v>151</v>
      </c>
      <c r="GF61" s="25">
        <f t="shared" si="77"/>
        <v>152</v>
      </c>
      <c r="GG61" s="25">
        <f t="shared" si="77"/>
        <v>153</v>
      </c>
      <c r="GH61" s="25">
        <f t="shared" si="77"/>
        <v>154</v>
      </c>
      <c r="GI61" s="25">
        <f t="shared" si="77"/>
        <v>155</v>
      </c>
      <c r="GJ61" s="25">
        <f t="shared" si="77"/>
        <v>156</v>
      </c>
      <c r="GK61" s="25">
        <f t="shared" si="77"/>
        <v>157</v>
      </c>
      <c r="GL61" s="25">
        <f t="shared" si="77"/>
        <v>158</v>
      </c>
      <c r="GM61" s="25">
        <f t="shared" si="77"/>
        <v>159</v>
      </c>
      <c r="GN61" s="25">
        <f t="shared" si="77"/>
        <v>160</v>
      </c>
      <c r="GO61" s="25">
        <f t="shared" si="77"/>
        <v>161</v>
      </c>
      <c r="GP61" s="25">
        <f t="shared" si="77"/>
        <v>162</v>
      </c>
      <c r="GQ61" s="25">
        <f t="shared" si="77"/>
        <v>163</v>
      </c>
      <c r="GR61" s="25">
        <f t="shared" si="77"/>
        <v>164</v>
      </c>
      <c r="GS61" s="25">
        <f t="shared" si="77"/>
        <v>165</v>
      </c>
      <c r="GT61" s="25">
        <f t="shared" si="77"/>
        <v>166</v>
      </c>
      <c r="GU61" s="25">
        <f t="shared" si="77"/>
        <v>167</v>
      </c>
      <c r="GV61" s="25">
        <f t="shared" si="77"/>
        <v>168</v>
      </c>
      <c r="GW61" s="25">
        <f t="shared" si="77"/>
        <v>169</v>
      </c>
      <c r="GX61" s="25">
        <f t="shared" si="77"/>
        <v>170</v>
      </c>
      <c r="GY61" s="25">
        <f t="shared" si="77"/>
        <v>171</v>
      </c>
      <c r="GZ61" s="25">
        <f t="shared" si="77"/>
        <v>172</v>
      </c>
      <c r="HA61" s="25">
        <f t="shared" si="77"/>
        <v>173</v>
      </c>
      <c r="HB61" s="25">
        <f t="shared" si="77"/>
        <v>174</v>
      </c>
      <c r="HC61" s="25">
        <f t="shared" si="77"/>
        <v>175</v>
      </c>
      <c r="HD61" s="25">
        <f t="shared" si="77"/>
        <v>176</v>
      </c>
      <c r="HE61" s="5"/>
      <c r="HF61" s="5"/>
      <c r="HG61" s="5"/>
      <c r="HH61" s="5"/>
      <c r="HI61" s="5"/>
      <c r="HJ61" s="5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</row>
    <row r="62" spans="1:241" s="17" customFormat="1" x14ac:dyDescent="0.35">
      <c r="A62" s="152" t="s">
        <v>5</v>
      </c>
      <c r="B62" s="15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3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</row>
    <row r="63" spans="1:241" s="17" customFormat="1" ht="16" thickBot="1" x14ac:dyDescent="0.4">
      <c r="A63" s="5"/>
      <c r="B63" s="5">
        <v>18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>
        <v>18</v>
      </c>
      <c r="AH63" s="5"/>
      <c r="AI63" s="25">
        <v>1</v>
      </c>
      <c r="AJ63" s="25">
        <f>AI63+1</f>
        <v>2</v>
      </c>
      <c r="AK63" s="25">
        <f t="shared" ref="AK63:CV63" si="78">AJ63+1</f>
        <v>3</v>
      </c>
      <c r="AL63" s="25">
        <f t="shared" si="78"/>
        <v>4</v>
      </c>
      <c r="AM63" s="25">
        <f t="shared" si="78"/>
        <v>5</v>
      </c>
      <c r="AN63" s="25">
        <f t="shared" si="78"/>
        <v>6</v>
      </c>
      <c r="AO63" s="25">
        <f t="shared" si="78"/>
        <v>7</v>
      </c>
      <c r="AP63" s="25">
        <f t="shared" si="78"/>
        <v>8</v>
      </c>
      <c r="AQ63" s="25">
        <f t="shared" si="78"/>
        <v>9</v>
      </c>
      <c r="AR63" s="25">
        <f t="shared" si="78"/>
        <v>10</v>
      </c>
      <c r="AS63" s="25">
        <f t="shared" si="78"/>
        <v>11</v>
      </c>
      <c r="AT63" s="25">
        <f t="shared" si="78"/>
        <v>12</v>
      </c>
      <c r="AU63" s="25">
        <f t="shared" si="78"/>
        <v>13</v>
      </c>
      <c r="AV63" s="25">
        <f t="shared" si="78"/>
        <v>14</v>
      </c>
      <c r="AW63" s="25">
        <f t="shared" si="78"/>
        <v>15</v>
      </c>
      <c r="AX63" s="25">
        <f t="shared" si="78"/>
        <v>16</v>
      </c>
      <c r="AY63" s="25">
        <f t="shared" si="78"/>
        <v>17</v>
      </c>
      <c r="AZ63" s="25">
        <f t="shared" si="78"/>
        <v>18</v>
      </c>
      <c r="BA63" s="25">
        <f t="shared" si="78"/>
        <v>19</v>
      </c>
      <c r="BB63" s="25">
        <f t="shared" si="78"/>
        <v>20</v>
      </c>
      <c r="BC63" s="25">
        <f t="shared" si="78"/>
        <v>21</v>
      </c>
      <c r="BD63" s="25">
        <f t="shared" si="78"/>
        <v>22</v>
      </c>
      <c r="BE63" s="25">
        <f t="shared" si="78"/>
        <v>23</v>
      </c>
      <c r="BF63" s="25">
        <f t="shared" si="78"/>
        <v>24</v>
      </c>
      <c r="BG63" s="25">
        <f t="shared" si="78"/>
        <v>25</v>
      </c>
      <c r="BH63" s="25">
        <f t="shared" si="78"/>
        <v>26</v>
      </c>
      <c r="BI63" s="25">
        <f t="shared" si="78"/>
        <v>27</v>
      </c>
      <c r="BJ63" s="25">
        <f t="shared" si="78"/>
        <v>28</v>
      </c>
      <c r="BK63" s="25">
        <f t="shared" si="78"/>
        <v>29</v>
      </c>
      <c r="BL63" s="25">
        <f t="shared" si="78"/>
        <v>30</v>
      </c>
      <c r="BM63" s="25">
        <f t="shared" si="78"/>
        <v>31</v>
      </c>
      <c r="BN63" s="25">
        <f t="shared" si="78"/>
        <v>32</v>
      </c>
      <c r="BO63" s="25">
        <f t="shared" si="78"/>
        <v>33</v>
      </c>
      <c r="BP63" s="25">
        <f t="shared" si="78"/>
        <v>34</v>
      </c>
      <c r="BQ63" s="25">
        <f t="shared" si="78"/>
        <v>35</v>
      </c>
      <c r="BR63" s="25">
        <f t="shared" si="78"/>
        <v>36</v>
      </c>
      <c r="BS63" s="25">
        <f t="shared" si="78"/>
        <v>37</v>
      </c>
      <c r="BT63" s="25">
        <f t="shared" si="78"/>
        <v>38</v>
      </c>
      <c r="BU63" s="25">
        <f t="shared" si="78"/>
        <v>39</v>
      </c>
      <c r="BV63" s="25">
        <f t="shared" si="78"/>
        <v>40</v>
      </c>
      <c r="BW63" s="25">
        <f t="shared" si="78"/>
        <v>41</v>
      </c>
      <c r="BX63" s="25">
        <f t="shared" si="78"/>
        <v>42</v>
      </c>
      <c r="BY63" s="25">
        <f t="shared" si="78"/>
        <v>43</v>
      </c>
      <c r="BZ63" s="25">
        <f t="shared" si="78"/>
        <v>44</v>
      </c>
      <c r="CA63" s="25">
        <f t="shared" si="78"/>
        <v>45</v>
      </c>
      <c r="CB63" s="25">
        <f t="shared" si="78"/>
        <v>46</v>
      </c>
      <c r="CC63" s="25">
        <f t="shared" si="78"/>
        <v>47</v>
      </c>
      <c r="CD63" s="25">
        <f t="shared" si="78"/>
        <v>48</v>
      </c>
      <c r="CE63" s="25">
        <f t="shared" si="78"/>
        <v>49</v>
      </c>
      <c r="CF63" s="25">
        <f t="shared" si="78"/>
        <v>50</v>
      </c>
      <c r="CG63" s="25">
        <f t="shared" si="78"/>
        <v>51</v>
      </c>
      <c r="CH63" s="25">
        <f t="shared" si="78"/>
        <v>52</v>
      </c>
      <c r="CI63" s="25">
        <f t="shared" si="78"/>
        <v>53</v>
      </c>
      <c r="CJ63" s="25">
        <f t="shared" si="78"/>
        <v>54</v>
      </c>
      <c r="CK63" s="25">
        <f t="shared" si="78"/>
        <v>55</v>
      </c>
      <c r="CL63" s="25">
        <f t="shared" si="78"/>
        <v>56</v>
      </c>
      <c r="CM63" s="25">
        <f t="shared" si="78"/>
        <v>57</v>
      </c>
      <c r="CN63" s="25">
        <f t="shared" si="78"/>
        <v>58</v>
      </c>
      <c r="CO63" s="25">
        <f t="shared" si="78"/>
        <v>59</v>
      </c>
      <c r="CP63" s="25">
        <f t="shared" si="78"/>
        <v>60</v>
      </c>
      <c r="CQ63" s="25">
        <f t="shared" si="78"/>
        <v>61</v>
      </c>
      <c r="CR63" s="25">
        <f t="shared" si="78"/>
        <v>62</v>
      </c>
      <c r="CS63" s="25">
        <f t="shared" si="78"/>
        <v>63</v>
      </c>
      <c r="CT63" s="25">
        <f t="shared" si="78"/>
        <v>64</v>
      </c>
      <c r="CU63" s="25">
        <f t="shared" si="78"/>
        <v>65</v>
      </c>
      <c r="CV63" s="25">
        <f t="shared" si="78"/>
        <v>66</v>
      </c>
      <c r="CW63" s="25">
        <f t="shared" ref="CW63:FH63" si="79">CV63+1</f>
        <v>67</v>
      </c>
      <c r="CX63" s="25">
        <f t="shared" si="79"/>
        <v>68</v>
      </c>
      <c r="CY63" s="25">
        <f t="shared" si="79"/>
        <v>69</v>
      </c>
      <c r="CZ63" s="25">
        <f t="shared" si="79"/>
        <v>70</v>
      </c>
      <c r="DA63" s="25">
        <f t="shared" si="79"/>
        <v>71</v>
      </c>
      <c r="DB63" s="25">
        <f t="shared" si="79"/>
        <v>72</v>
      </c>
      <c r="DC63" s="25">
        <f t="shared" si="79"/>
        <v>73</v>
      </c>
      <c r="DD63" s="25">
        <f t="shared" si="79"/>
        <v>74</v>
      </c>
      <c r="DE63" s="25">
        <f t="shared" si="79"/>
        <v>75</v>
      </c>
      <c r="DF63" s="25">
        <f t="shared" si="79"/>
        <v>76</v>
      </c>
      <c r="DG63" s="25">
        <f t="shared" si="79"/>
        <v>77</v>
      </c>
      <c r="DH63" s="25">
        <f t="shared" si="79"/>
        <v>78</v>
      </c>
      <c r="DI63" s="25">
        <f t="shared" si="79"/>
        <v>79</v>
      </c>
      <c r="DJ63" s="25">
        <f t="shared" si="79"/>
        <v>80</v>
      </c>
      <c r="DK63" s="25">
        <f t="shared" si="79"/>
        <v>81</v>
      </c>
      <c r="DL63" s="25">
        <f t="shared" si="79"/>
        <v>82</v>
      </c>
      <c r="DM63" s="25">
        <f t="shared" si="79"/>
        <v>83</v>
      </c>
      <c r="DN63" s="25">
        <f t="shared" si="79"/>
        <v>84</v>
      </c>
      <c r="DO63" s="25">
        <f t="shared" si="79"/>
        <v>85</v>
      </c>
      <c r="DP63" s="25">
        <f t="shared" si="79"/>
        <v>86</v>
      </c>
      <c r="DQ63" s="25">
        <f t="shared" si="79"/>
        <v>87</v>
      </c>
      <c r="DR63" s="25">
        <f t="shared" si="79"/>
        <v>88</v>
      </c>
      <c r="DS63" s="25">
        <f t="shared" si="79"/>
        <v>89</v>
      </c>
      <c r="DT63" s="25">
        <f t="shared" si="79"/>
        <v>90</v>
      </c>
      <c r="DU63" s="25">
        <f t="shared" si="79"/>
        <v>91</v>
      </c>
      <c r="DV63" s="25">
        <f t="shared" si="79"/>
        <v>92</v>
      </c>
      <c r="DW63" s="25">
        <f t="shared" si="79"/>
        <v>93</v>
      </c>
      <c r="DX63" s="25">
        <f t="shared" si="79"/>
        <v>94</v>
      </c>
      <c r="DY63" s="25">
        <f t="shared" si="79"/>
        <v>95</v>
      </c>
      <c r="DZ63" s="25">
        <f t="shared" si="79"/>
        <v>96</v>
      </c>
      <c r="EA63" s="25">
        <f t="shared" si="79"/>
        <v>97</v>
      </c>
      <c r="EB63" s="25">
        <f t="shared" si="79"/>
        <v>98</v>
      </c>
      <c r="EC63" s="25">
        <f t="shared" si="79"/>
        <v>99</v>
      </c>
      <c r="ED63" s="25">
        <f t="shared" si="79"/>
        <v>100</v>
      </c>
      <c r="EE63" s="25">
        <f t="shared" si="79"/>
        <v>101</v>
      </c>
      <c r="EF63" s="25">
        <f t="shared" si="79"/>
        <v>102</v>
      </c>
      <c r="EG63" s="25">
        <f t="shared" si="79"/>
        <v>103</v>
      </c>
      <c r="EH63" s="25">
        <f t="shared" si="79"/>
        <v>104</v>
      </c>
      <c r="EI63" s="25">
        <f t="shared" si="79"/>
        <v>105</v>
      </c>
      <c r="EJ63" s="25">
        <f t="shared" si="79"/>
        <v>106</v>
      </c>
      <c r="EK63" s="25">
        <f t="shared" si="79"/>
        <v>107</v>
      </c>
      <c r="EL63" s="25">
        <f t="shared" si="79"/>
        <v>108</v>
      </c>
      <c r="EM63" s="25">
        <f t="shared" si="79"/>
        <v>109</v>
      </c>
      <c r="EN63" s="25">
        <f t="shared" si="79"/>
        <v>110</v>
      </c>
      <c r="EO63" s="25">
        <f t="shared" si="79"/>
        <v>111</v>
      </c>
      <c r="EP63" s="25">
        <f t="shared" si="79"/>
        <v>112</v>
      </c>
      <c r="EQ63" s="25">
        <f t="shared" si="79"/>
        <v>113</v>
      </c>
      <c r="ER63" s="25">
        <f t="shared" si="79"/>
        <v>114</v>
      </c>
      <c r="ES63" s="25">
        <f t="shared" si="79"/>
        <v>115</v>
      </c>
      <c r="ET63" s="25">
        <f t="shared" si="79"/>
        <v>116</v>
      </c>
      <c r="EU63" s="25">
        <f t="shared" si="79"/>
        <v>117</v>
      </c>
      <c r="EV63" s="25">
        <f t="shared" si="79"/>
        <v>118</v>
      </c>
      <c r="EW63" s="25">
        <f t="shared" si="79"/>
        <v>119</v>
      </c>
      <c r="EX63" s="25">
        <f t="shared" si="79"/>
        <v>120</v>
      </c>
      <c r="EY63" s="25">
        <f t="shared" si="79"/>
        <v>121</v>
      </c>
      <c r="EZ63" s="25">
        <f t="shared" si="79"/>
        <v>122</v>
      </c>
      <c r="FA63" s="25">
        <f t="shared" si="79"/>
        <v>123</v>
      </c>
      <c r="FB63" s="25">
        <f t="shared" si="79"/>
        <v>124</v>
      </c>
      <c r="FC63" s="25">
        <f t="shared" si="79"/>
        <v>125</v>
      </c>
      <c r="FD63" s="25">
        <f t="shared" si="79"/>
        <v>126</v>
      </c>
      <c r="FE63" s="25">
        <f t="shared" si="79"/>
        <v>127</v>
      </c>
      <c r="FF63" s="25">
        <f t="shared" si="79"/>
        <v>128</v>
      </c>
      <c r="FG63" s="25">
        <f t="shared" si="79"/>
        <v>129</v>
      </c>
      <c r="FH63" s="25">
        <f t="shared" si="79"/>
        <v>130</v>
      </c>
      <c r="FI63" s="25">
        <f t="shared" ref="FI63:HG63" si="80">FH63+1</f>
        <v>131</v>
      </c>
      <c r="FJ63" s="25">
        <f t="shared" si="80"/>
        <v>132</v>
      </c>
      <c r="FK63" s="25">
        <f t="shared" si="80"/>
        <v>133</v>
      </c>
      <c r="FL63" s="25">
        <f t="shared" si="80"/>
        <v>134</v>
      </c>
      <c r="FM63" s="25">
        <f t="shared" si="80"/>
        <v>135</v>
      </c>
      <c r="FN63" s="25">
        <f t="shared" si="80"/>
        <v>136</v>
      </c>
      <c r="FO63" s="25">
        <f t="shared" si="80"/>
        <v>137</v>
      </c>
      <c r="FP63" s="25">
        <f t="shared" si="80"/>
        <v>138</v>
      </c>
      <c r="FQ63" s="25">
        <f t="shared" si="80"/>
        <v>139</v>
      </c>
      <c r="FR63" s="25">
        <f t="shared" si="80"/>
        <v>140</v>
      </c>
      <c r="FS63" s="25">
        <f t="shared" si="80"/>
        <v>141</v>
      </c>
      <c r="FT63" s="25">
        <f t="shared" si="80"/>
        <v>142</v>
      </c>
      <c r="FU63" s="25">
        <f t="shared" si="80"/>
        <v>143</v>
      </c>
      <c r="FV63" s="25">
        <f t="shared" si="80"/>
        <v>144</v>
      </c>
      <c r="FW63" s="25">
        <f t="shared" si="80"/>
        <v>145</v>
      </c>
      <c r="FX63" s="25">
        <f t="shared" si="80"/>
        <v>146</v>
      </c>
      <c r="FY63" s="25">
        <f t="shared" si="80"/>
        <v>147</v>
      </c>
      <c r="FZ63" s="25">
        <f t="shared" si="80"/>
        <v>148</v>
      </c>
      <c r="GA63" s="25">
        <f t="shared" si="80"/>
        <v>149</v>
      </c>
      <c r="GB63" s="25">
        <f t="shared" si="80"/>
        <v>150</v>
      </c>
      <c r="GC63" s="25">
        <f t="shared" si="80"/>
        <v>151</v>
      </c>
      <c r="GD63" s="25">
        <f t="shared" si="80"/>
        <v>152</v>
      </c>
      <c r="GE63" s="25">
        <f t="shared" si="80"/>
        <v>153</v>
      </c>
      <c r="GF63" s="25">
        <f t="shared" si="80"/>
        <v>154</v>
      </c>
      <c r="GG63" s="25">
        <f t="shared" si="80"/>
        <v>155</v>
      </c>
      <c r="GH63" s="25">
        <f t="shared" si="80"/>
        <v>156</v>
      </c>
      <c r="GI63" s="25">
        <f t="shared" si="80"/>
        <v>157</v>
      </c>
      <c r="GJ63" s="25">
        <f t="shared" si="80"/>
        <v>158</v>
      </c>
      <c r="GK63" s="25">
        <f t="shared" si="80"/>
        <v>159</v>
      </c>
      <c r="GL63" s="25">
        <f t="shared" si="80"/>
        <v>160</v>
      </c>
      <c r="GM63" s="25">
        <f t="shared" si="80"/>
        <v>161</v>
      </c>
      <c r="GN63" s="25">
        <f t="shared" si="80"/>
        <v>162</v>
      </c>
      <c r="GO63" s="25">
        <f t="shared" si="80"/>
        <v>163</v>
      </c>
      <c r="GP63" s="25">
        <f t="shared" si="80"/>
        <v>164</v>
      </c>
      <c r="GQ63" s="25">
        <f t="shared" si="80"/>
        <v>165</v>
      </c>
      <c r="GR63" s="25">
        <f t="shared" si="80"/>
        <v>166</v>
      </c>
      <c r="GS63" s="25">
        <f t="shared" si="80"/>
        <v>167</v>
      </c>
      <c r="GT63" s="25">
        <f t="shared" si="80"/>
        <v>168</v>
      </c>
      <c r="GU63" s="25">
        <f t="shared" si="80"/>
        <v>169</v>
      </c>
      <c r="GV63" s="25">
        <f t="shared" si="80"/>
        <v>170</v>
      </c>
      <c r="GW63" s="25">
        <f t="shared" si="80"/>
        <v>171</v>
      </c>
      <c r="GX63" s="25">
        <f t="shared" si="80"/>
        <v>172</v>
      </c>
      <c r="GY63" s="25">
        <f t="shared" si="80"/>
        <v>173</v>
      </c>
      <c r="GZ63" s="25">
        <f t="shared" si="80"/>
        <v>174</v>
      </c>
      <c r="HA63" s="25">
        <f t="shared" si="80"/>
        <v>175</v>
      </c>
      <c r="HB63" s="25">
        <f t="shared" si="80"/>
        <v>176</v>
      </c>
      <c r="HC63" s="25">
        <f t="shared" si="80"/>
        <v>177</v>
      </c>
      <c r="HD63" s="25">
        <f t="shared" si="80"/>
        <v>178</v>
      </c>
      <c r="HE63" s="25">
        <f t="shared" si="80"/>
        <v>179</v>
      </c>
      <c r="HF63" s="25">
        <f t="shared" si="80"/>
        <v>180</v>
      </c>
      <c r="HG63" s="25">
        <f t="shared" si="80"/>
        <v>181</v>
      </c>
      <c r="HH63" s="5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</row>
    <row r="64" spans="1:241" s="17" customFormat="1" x14ac:dyDescent="0.35">
      <c r="A64" s="152" t="s">
        <v>5</v>
      </c>
      <c r="B64" s="15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129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20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2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  <c r="DO64" s="121"/>
      <c r="DP64" s="121"/>
      <c r="DQ64" s="121"/>
      <c r="DR64" s="121"/>
      <c r="DS64" s="122"/>
      <c r="DT64" s="112"/>
      <c r="DU64" s="113"/>
      <c r="DV64" s="113"/>
      <c r="DW64" s="113"/>
      <c r="DX64" s="113"/>
      <c r="DY64" s="113"/>
      <c r="DZ64" s="113"/>
      <c r="EA64" s="113"/>
      <c r="EB64" s="113"/>
      <c r="EC64" s="113"/>
      <c r="ED64" s="113"/>
      <c r="EE64" s="113"/>
      <c r="EF64" s="113"/>
      <c r="EG64" s="113"/>
      <c r="EH64" s="113"/>
      <c r="EI64" s="113"/>
      <c r="EJ64" s="113"/>
      <c r="EK64" s="113"/>
      <c r="EL64" s="113"/>
      <c r="EM64" s="113"/>
      <c r="EN64" s="113"/>
      <c r="EO64" s="113"/>
      <c r="EP64" s="113"/>
      <c r="EQ64" s="113"/>
      <c r="ER64" s="113"/>
      <c r="ES64" s="113"/>
      <c r="ET64" s="113"/>
      <c r="EU64" s="113"/>
      <c r="EV64" s="113"/>
      <c r="EW64" s="114"/>
      <c r="EX64" s="129"/>
      <c r="EY64" s="130"/>
      <c r="EZ64" s="130"/>
      <c r="FA64" s="130"/>
      <c r="FB64" s="130"/>
      <c r="FC64" s="130"/>
      <c r="FD64" s="130"/>
      <c r="FE64" s="130"/>
      <c r="FF64" s="130"/>
      <c r="FG64" s="130"/>
      <c r="FH64" s="130"/>
      <c r="FI64" s="130"/>
      <c r="FJ64" s="130"/>
      <c r="FK64" s="130"/>
      <c r="FL64" s="130"/>
      <c r="FM64" s="130"/>
      <c r="FN64" s="130"/>
      <c r="FO64" s="130"/>
      <c r="FP64" s="130"/>
      <c r="FQ64" s="130"/>
      <c r="FR64" s="130"/>
      <c r="FS64" s="130"/>
      <c r="FT64" s="130"/>
      <c r="FU64" s="130"/>
      <c r="FV64" s="130"/>
      <c r="FW64" s="130"/>
      <c r="FX64" s="130"/>
      <c r="FY64" s="130"/>
      <c r="FZ64" s="130"/>
      <c r="GA64" s="131"/>
      <c r="GB64" s="112"/>
      <c r="GC64" s="113"/>
      <c r="GD64" s="113"/>
      <c r="GE64" s="113"/>
      <c r="GF64" s="113"/>
      <c r="GG64" s="113"/>
      <c r="GH64" s="113"/>
      <c r="GI64" s="113"/>
      <c r="GJ64" s="113"/>
      <c r="GK64" s="113"/>
      <c r="GL64" s="113"/>
      <c r="GM64" s="113"/>
      <c r="GN64" s="113"/>
      <c r="GO64" s="113"/>
      <c r="GP64" s="113"/>
      <c r="GQ64" s="113"/>
      <c r="GR64" s="113"/>
      <c r="GS64" s="113"/>
      <c r="GT64" s="113"/>
      <c r="GU64" s="113"/>
      <c r="GV64" s="113"/>
      <c r="GW64" s="113"/>
      <c r="GX64" s="113"/>
      <c r="GY64" s="113"/>
      <c r="GZ64" s="113"/>
      <c r="HA64" s="113"/>
      <c r="HB64" s="113"/>
      <c r="HC64" s="113"/>
      <c r="HD64" s="113"/>
      <c r="HE64" s="114"/>
      <c r="HF64" s="4"/>
      <c r="HG64" s="24"/>
      <c r="HH64" s="24"/>
      <c r="HI64" s="24"/>
      <c r="HJ64" s="24"/>
      <c r="HK64" s="24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</row>
    <row r="65" spans="1:242" s="17" customFormat="1" x14ac:dyDescent="0.35">
      <c r="A65" s="5"/>
      <c r="B65" s="5">
        <v>17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>
        <v>17</v>
      </c>
      <c r="AF65" s="5"/>
      <c r="AG65" s="25">
        <v>1</v>
      </c>
      <c r="AH65" s="49">
        <f>AG65+1</f>
        <v>2</v>
      </c>
      <c r="AI65" s="25">
        <f t="shared" ref="AI65:CT65" si="81">AH65+1</f>
        <v>3</v>
      </c>
      <c r="AJ65" s="25">
        <f t="shared" si="81"/>
        <v>4</v>
      </c>
      <c r="AK65" s="25">
        <f t="shared" si="81"/>
        <v>5</v>
      </c>
      <c r="AL65" s="25">
        <f t="shared" si="81"/>
        <v>6</v>
      </c>
      <c r="AM65" s="25">
        <f t="shared" si="81"/>
        <v>7</v>
      </c>
      <c r="AN65" s="25">
        <f t="shared" si="81"/>
        <v>8</v>
      </c>
      <c r="AO65" s="25">
        <f t="shared" si="81"/>
        <v>9</v>
      </c>
      <c r="AP65" s="25">
        <f t="shared" si="81"/>
        <v>10</v>
      </c>
      <c r="AQ65" s="25">
        <f t="shared" si="81"/>
        <v>11</v>
      </c>
      <c r="AR65" s="25">
        <f t="shared" si="81"/>
        <v>12</v>
      </c>
      <c r="AS65" s="25">
        <f t="shared" si="81"/>
        <v>13</v>
      </c>
      <c r="AT65" s="25">
        <f t="shared" si="81"/>
        <v>14</v>
      </c>
      <c r="AU65" s="25">
        <f t="shared" si="81"/>
        <v>15</v>
      </c>
      <c r="AV65" s="25">
        <f t="shared" si="81"/>
        <v>16</v>
      </c>
      <c r="AW65" s="25">
        <f t="shared" si="81"/>
        <v>17</v>
      </c>
      <c r="AX65" s="25">
        <f t="shared" si="81"/>
        <v>18</v>
      </c>
      <c r="AY65" s="25">
        <f t="shared" si="81"/>
        <v>19</v>
      </c>
      <c r="AZ65" s="25">
        <f t="shared" si="81"/>
        <v>20</v>
      </c>
      <c r="BA65" s="25">
        <f t="shared" si="81"/>
        <v>21</v>
      </c>
      <c r="BB65" s="25">
        <f t="shared" si="81"/>
        <v>22</v>
      </c>
      <c r="BC65" s="25">
        <f t="shared" si="81"/>
        <v>23</v>
      </c>
      <c r="BD65" s="25">
        <f t="shared" si="81"/>
        <v>24</v>
      </c>
      <c r="BE65" s="25">
        <f t="shared" si="81"/>
        <v>25</v>
      </c>
      <c r="BF65" s="25">
        <f t="shared" si="81"/>
        <v>26</v>
      </c>
      <c r="BG65" s="25">
        <f t="shared" si="81"/>
        <v>27</v>
      </c>
      <c r="BH65" s="25">
        <f t="shared" si="81"/>
        <v>28</v>
      </c>
      <c r="BI65" s="25">
        <f t="shared" si="81"/>
        <v>29</v>
      </c>
      <c r="BJ65" s="25">
        <f t="shared" si="81"/>
        <v>30</v>
      </c>
      <c r="BK65" s="25">
        <f t="shared" si="81"/>
        <v>31</v>
      </c>
      <c r="BL65" s="49">
        <f t="shared" si="81"/>
        <v>32</v>
      </c>
      <c r="BM65" s="25">
        <f t="shared" si="81"/>
        <v>33</v>
      </c>
      <c r="BN65" s="25">
        <f t="shared" si="81"/>
        <v>34</v>
      </c>
      <c r="BO65" s="25">
        <f t="shared" si="81"/>
        <v>35</v>
      </c>
      <c r="BP65" s="25">
        <f t="shared" si="81"/>
        <v>36</v>
      </c>
      <c r="BQ65" s="25">
        <f t="shared" si="81"/>
        <v>37</v>
      </c>
      <c r="BR65" s="25">
        <f t="shared" si="81"/>
        <v>38</v>
      </c>
      <c r="BS65" s="25">
        <f t="shared" si="81"/>
        <v>39</v>
      </c>
      <c r="BT65" s="25">
        <f t="shared" si="81"/>
        <v>40</v>
      </c>
      <c r="BU65" s="25">
        <f t="shared" si="81"/>
        <v>41</v>
      </c>
      <c r="BV65" s="25">
        <f t="shared" si="81"/>
        <v>42</v>
      </c>
      <c r="BW65" s="25">
        <f t="shared" si="81"/>
        <v>43</v>
      </c>
      <c r="BX65" s="25">
        <f t="shared" si="81"/>
        <v>44</v>
      </c>
      <c r="BY65" s="25">
        <f t="shared" si="81"/>
        <v>45</v>
      </c>
      <c r="BZ65" s="25">
        <f t="shared" si="81"/>
        <v>46</v>
      </c>
      <c r="CA65" s="25">
        <f t="shared" si="81"/>
        <v>47</v>
      </c>
      <c r="CB65" s="25">
        <f t="shared" si="81"/>
        <v>48</v>
      </c>
      <c r="CC65" s="25">
        <f t="shared" si="81"/>
        <v>49</v>
      </c>
      <c r="CD65" s="25">
        <f t="shared" si="81"/>
        <v>50</v>
      </c>
      <c r="CE65" s="25">
        <f t="shared" si="81"/>
        <v>51</v>
      </c>
      <c r="CF65" s="25">
        <f t="shared" si="81"/>
        <v>52</v>
      </c>
      <c r="CG65" s="25">
        <f t="shared" si="81"/>
        <v>53</v>
      </c>
      <c r="CH65" s="25">
        <f t="shared" si="81"/>
        <v>54</v>
      </c>
      <c r="CI65" s="25">
        <f t="shared" si="81"/>
        <v>55</v>
      </c>
      <c r="CJ65" s="25">
        <f t="shared" si="81"/>
        <v>56</v>
      </c>
      <c r="CK65" s="25">
        <f t="shared" si="81"/>
        <v>57</v>
      </c>
      <c r="CL65" s="25">
        <f t="shared" si="81"/>
        <v>58</v>
      </c>
      <c r="CM65" s="25">
        <f t="shared" si="81"/>
        <v>59</v>
      </c>
      <c r="CN65" s="25">
        <f t="shared" si="81"/>
        <v>60</v>
      </c>
      <c r="CO65" s="50">
        <f t="shared" si="81"/>
        <v>61</v>
      </c>
      <c r="CP65" s="25">
        <f t="shared" si="81"/>
        <v>62</v>
      </c>
      <c r="CQ65" s="25">
        <f t="shared" si="81"/>
        <v>63</v>
      </c>
      <c r="CR65" s="25">
        <f t="shared" si="81"/>
        <v>64</v>
      </c>
      <c r="CS65" s="25">
        <f t="shared" si="81"/>
        <v>65</v>
      </c>
      <c r="CT65" s="25">
        <f t="shared" si="81"/>
        <v>66</v>
      </c>
      <c r="CU65" s="25">
        <f t="shared" ref="CU65:FF65" si="82">CT65+1</f>
        <v>67</v>
      </c>
      <c r="CV65" s="25">
        <f t="shared" si="82"/>
        <v>68</v>
      </c>
      <c r="CW65" s="25">
        <f t="shared" si="82"/>
        <v>69</v>
      </c>
      <c r="CX65" s="25">
        <f t="shared" si="82"/>
        <v>70</v>
      </c>
      <c r="CY65" s="25">
        <f t="shared" si="82"/>
        <v>71</v>
      </c>
      <c r="CZ65" s="25">
        <f t="shared" si="82"/>
        <v>72</v>
      </c>
      <c r="DA65" s="25">
        <f t="shared" si="82"/>
        <v>73</v>
      </c>
      <c r="DB65" s="25">
        <f t="shared" si="82"/>
        <v>74</v>
      </c>
      <c r="DC65" s="25">
        <f t="shared" si="82"/>
        <v>75</v>
      </c>
      <c r="DD65" s="25">
        <f t="shared" si="82"/>
        <v>76</v>
      </c>
      <c r="DE65" s="25">
        <f t="shared" si="82"/>
        <v>77</v>
      </c>
      <c r="DF65" s="25">
        <f t="shared" si="82"/>
        <v>78</v>
      </c>
      <c r="DG65" s="25">
        <f t="shared" si="82"/>
        <v>79</v>
      </c>
      <c r="DH65" s="25">
        <f t="shared" si="82"/>
        <v>80</v>
      </c>
      <c r="DI65" s="25">
        <f t="shared" si="82"/>
        <v>81</v>
      </c>
      <c r="DJ65" s="25">
        <f t="shared" si="82"/>
        <v>82</v>
      </c>
      <c r="DK65" s="25">
        <f t="shared" si="82"/>
        <v>83</v>
      </c>
      <c r="DL65" s="25">
        <f t="shared" si="82"/>
        <v>84</v>
      </c>
      <c r="DM65" s="25">
        <f t="shared" si="82"/>
        <v>85</v>
      </c>
      <c r="DN65" s="25">
        <f t="shared" si="82"/>
        <v>86</v>
      </c>
      <c r="DO65" s="25">
        <f t="shared" si="82"/>
        <v>87</v>
      </c>
      <c r="DP65" s="25">
        <f t="shared" si="82"/>
        <v>88</v>
      </c>
      <c r="DQ65" s="25">
        <f t="shared" si="82"/>
        <v>89</v>
      </c>
      <c r="DR65" s="25">
        <f t="shared" si="82"/>
        <v>90</v>
      </c>
      <c r="DS65" s="50">
        <f t="shared" si="82"/>
        <v>91</v>
      </c>
      <c r="DT65" s="49">
        <f t="shared" si="82"/>
        <v>92</v>
      </c>
      <c r="DU65" s="25">
        <f t="shared" si="82"/>
        <v>93</v>
      </c>
      <c r="DV65" s="25">
        <f t="shared" si="82"/>
        <v>94</v>
      </c>
      <c r="DW65" s="25">
        <f t="shared" si="82"/>
        <v>95</v>
      </c>
      <c r="DX65" s="25">
        <f t="shared" si="82"/>
        <v>96</v>
      </c>
      <c r="DY65" s="25">
        <f t="shared" si="82"/>
        <v>97</v>
      </c>
      <c r="DZ65" s="25">
        <f t="shared" si="82"/>
        <v>98</v>
      </c>
      <c r="EA65" s="25">
        <f t="shared" si="82"/>
        <v>99</v>
      </c>
      <c r="EB65" s="25">
        <f t="shared" si="82"/>
        <v>100</v>
      </c>
      <c r="EC65" s="25">
        <f t="shared" si="82"/>
        <v>101</v>
      </c>
      <c r="ED65" s="25">
        <f t="shared" si="82"/>
        <v>102</v>
      </c>
      <c r="EE65" s="25">
        <f t="shared" si="82"/>
        <v>103</v>
      </c>
      <c r="EF65" s="25">
        <f t="shared" si="82"/>
        <v>104</v>
      </c>
      <c r="EG65" s="25">
        <f t="shared" si="82"/>
        <v>105</v>
      </c>
      <c r="EH65" s="25">
        <f t="shared" si="82"/>
        <v>106</v>
      </c>
      <c r="EI65" s="25">
        <f t="shared" si="82"/>
        <v>107</v>
      </c>
      <c r="EJ65" s="25">
        <f t="shared" si="82"/>
        <v>108</v>
      </c>
      <c r="EK65" s="25">
        <f t="shared" si="82"/>
        <v>109</v>
      </c>
      <c r="EL65" s="25">
        <f t="shared" si="82"/>
        <v>110</v>
      </c>
      <c r="EM65" s="25">
        <f t="shared" si="82"/>
        <v>111</v>
      </c>
      <c r="EN65" s="25">
        <f t="shared" si="82"/>
        <v>112</v>
      </c>
      <c r="EO65" s="25">
        <f t="shared" si="82"/>
        <v>113</v>
      </c>
      <c r="EP65" s="25">
        <f t="shared" si="82"/>
        <v>114</v>
      </c>
      <c r="EQ65" s="25">
        <f t="shared" si="82"/>
        <v>115</v>
      </c>
      <c r="ER65" s="25">
        <f t="shared" si="82"/>
        <v>116</v>
      </c>
      <c r="ES65" s="25">
        <f t="shared" si="82"/>
        <v>117</v>
      </c>
      <c r="ET65" s="25">
        <f t="shared" si="82"/>
        <v>118</v>
      </c>
      <c r="EU65" s="25">
        <f t="shared" si="82"/>
        <v>119</v>
      </c>
      <c r="EV65" s="25">
        <f t="shared" si="82"/>
        <v>120</v>
      </c>
      <c r="EW65" s="50">
        <f t="shared" si="82"/>
        <v>121</v>
      </c>
      <c r="EX65" s="49">
        <f t="shared" si="82"/>
        <v>122</v>
      </c>
      <c r="EY65" s="25">
        <f t="shared" si="82"/>
        <v>123</v>
      </c>
      <c r="EZ65" s="25">
        <f t="shared" si="82"/>
        <v>124</v>
      </c>
      <c r="FA65" s="25">
        <f t="shared" si="82"/>
        <v>125</v>
      </c>
      <c r="FB65" s="25">
        <f t="shared" si="82"/>
        <v>126</v>
      </c>
      <c r="FC65" s="25">
        <f t="shared" si="82"/>
        <v>127</v>
      </c>
      <c r="FD65" s="25">
        <f t="shared" si="82"/>
        <v>128</v>
      </c>
      <c r="FE65" s="25">
        <f t="shared" si="82"/>
        <v>129</v>
      </c>
      <c r="FF65" s="25">
        <f t="shared" si="82"/>
        <v>130</v>
      </c>
      <c r="FG65" s="25">
        <f t="shared" ref="FG65:HK65" si="83">FF65+1</f>
        <v>131</v>
      </c>
      <c r="FH65" s="25">
        <f t="shared" si="83"/>
        <v>132</v>
      </c>
      <c r="FI65" s="25">
        <f t="shared" si="83"/>
        <v>133</v>
      </c>
      <c r="FJ65" s="25">
        <f t="shared" si="83"/>
        <v>134</v>
      </c>
      <c r="FK65" s="25">
        <f t="shared" si="83"/>
        <v>135</v>
      </c>
      <c r="FL65" s="25">
        <f t="shared" si="83"/>
        <v>136</v>
      </c>
      <c r="FM65" s="25">
        <f t="shared" si="83"/>
        <v>137</v>
      </c>
      <c r="FN65" s="25">
        <f t="shared" si="83"/>
        <v>138</v>
      </c>
      <c r="FO65" s="25">
        <f t="shared" si="83"/>
        <v>139</v>
      </c>
      <c r="FP65" s="25">
        <f t="shared" si="83"/>
        <v>140</v>
      </c>
      <c r="FQ65" s="25">
        <f t="shared" si="83"/>
        <v>141</v>
      </c>
      <c r="FR65" s="25">
        <f t="shared" si="83"/>
        <v>142</v>
      </c>
      <c r="FS65" s="25">
        <f t="shared" si="83"/>
        <v>143</v>
      </c>
      <c r="FT65" s="25">
        <f t="shared" si="83"/>
        <v>144</v>
      </c>
      <c r="FU65" s="25">
        <f t="shared" si="83"/>
        <v>145</v>
      </c>
      <c r="FV65" s="25">
        <f t="shared" si="83"/>
        <v>146</v>
      </c>
      <c r="FW65" s="25">
        <f t="shared" si="83"/>
        <v>147</v>
      </c>
      <c r="FX65" s="25">
        <f t="shared" si="83"/>
        <v>148</v>
      </c>
      <c r="FY65" s="25">
        <f t="shared" si="83"/>
        <v>149</v>
      </c>
      <c r="FZ65" s="25">
        <f t="shared" si="83"/>
        <v>150</v>
      </c>
      <c r="GA65" s="50">
        <f t="shared" si="83"/>
        <v>151</v>
      </c>
      <c r="GB65" s="49">
        <f t="shared" si="83"/>
        <v>152</v>
      </c>
      <c r="GC65" s="25">
        <f t="shared" si="83"/>
        <v>153</v>
      </c>
      <c r="GD65" s="25">
        <f t="shared" si="83"/>
        <v>154</v>
      </c>
      <c r="GE65" s="25">
        <f t="shared" si="83"/>
        <v>155</v>
      </c>
      <c r="GF65" s="25">
        <f t="shared" si="83"/>
        <v>156</v>
      </c>
      <c r="GG65" s="25">
        <f t="shared" si="83"/>
        <v>157</v>
      </c>
      <c r="GH65" s="25">
        <f t="shared" si="83"/>
        <v>158</v>
      </c>
      <c r="GI65" s="25">
        <f t="shared" si="83"/>
        <v>159</v>
      </c>
      <c r="GJ65" s="25">
        <f t="shared" si="83"/>
        <v>160</v>
      </c>
      <c r="GK65" s="25">
        <f t="shared" si="83"/>
        <v>161</v>
      </c>
      <c r="GL65" s="25">
        <f t="shared" si="83"/>
        <v>162</v>
      </c>
      <c r="GM65" s="25">
        <f t="shared" si="83"/>
        <v>163</v>
      </c>
      <c r="GN65" s="25">
        <f t="shared" si="83"/>
        <v>164</v>
      </c>
      <c r="GO65" s="25">
        <f t="shared" si="83"/>
        <v>165</v>
      </c>
      <c r="GP65" s="25">
        <f t="shared" si="83"/>
        <v>166</v>
      </c>
      <c r="GQ65" s="25">
        <f t="shared" si="83"/>
        <v>167</v>
      </c>
      <c r="GR65" s="25">
        <f t="shared" si="83"/>
        <v>168</v>
      </c>
      <c r="GS65" s="25">
        <f t="shared" si="83"/>
        <v>169</v>
      </c>
      <c r="GT65" s="25">
        <f t="shared" si="83"/>
        <v>170</v>
      </c>
      <c r="GU65" s="25">
        <f t="shared" si="83"/>
        <v>171</v>
      </c>
      <c r="GV65" s="25">
        <f t="shared" si="83"/>
        <v>172</v>
      </c>
      <c r="GW65" s="25">
        <f t="shared" si="83"/>
        <v>173</v>
      </c>
      <c r="GX65" s="25">
        <f t="shared" si="83"/>
        <v>174</v>
      </c>
      <c r="GY65" s="25">
        <f t="shared" si="83"/>
        <v>175</v>
      </c>
      <c r="GZ65" s="25">
        <f t="shared" si="83"/>
        <v>176</v>
      </c>
      <c r="HA65" s="25">
        <f t="shared" si="83"/>
        <v>177</v>
      </c>
      <c r="HB65" s="25">
        <f t="shared" si="83"/>
        <v>178</v>
      </c>
      <c r="HC65" s="25">
        <f t="shared" si="83"/>
        <v>179</v>
      </c>
      <c r="HD65" s="25">
        <f t="shared" si="83"/>
        <v>180</v>
      </c>
      <c r="HE65" s="50">
        <f t="shared" si="83"/>
        <v>181</v>
      </c>
      <c r="HF65" s="25">
        <f t="shared" si="83"/>
        <v>182</v>
      </c>
      <c r="HG65" s="25">
        <f t="shared" si="83"/>
        <v>183</v>
      </c>
      <c r="HH65" s="25">
        <f t="shared" si="83"/>
        <v>184</v>
      </c>
      <c r="HI65" s="25">
        <f t="shared" si="83"/>
        <v>185</v>
      </c>
      <c r="HJ65" s="25">
        <f t="shared" si="83"/>
        <v>186</v>
      </c>
      <c r="HK65" s="25">
        <f t="shared" si="83"/>
        <v>187</v>
      </c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</row>
    <row r="66" spans="1:242" s="17" customFormat="1" x14ac:dyDescent="0.35">
      <c r="A66" s="152" t="s">
        <v>5</v>
      </c>
      <c r="B66" s="15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4"/>
      <c r="AG66" s="4"/>
      <c r="AH66" s="132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145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124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124"/>
      <c r="DT66" s="115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116"/>
      <c r="EX66" s="132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133"/>
      <c r="GB66" s="115"/>
      <c r="GC66" s="37"/>
      <c r="GD66" s="37"/>
      <c r="GE66" s="37"/>
      <c r="GF66" s="37"/>
      <c r="GG66" s="37"/>
      <c r="GH66" s="37"/>
      <c r="GI66" s="37"/>
      <c r="GJ66" s="37"/>
      <c r="GK66" s="37"/>
      <c r="GL66" s="37"/>
      <c r="GM66" s="37"/>
      <c r="GN66" s="37"/>
      <c r="GO66" s="37"/>
      <c r="GP66" s="37"/>
      <c r="GQ66" s="37"/>
      <c r="GR66" s="37"/>
      <c r="GS66" s="37"/>
      <c r="GT66" s="37"/>
      <c r="GU66" s="37"/>
      <c r="GV66" s="37"/>
      <c r="GW66" s="37"/>
      <c r="GX66" s="37"/>
      <c r="GY66" s="37"/>
      <c r="GZ66" s="37"/>
      <c r="HA66" s="37"/>
      <c r="HB66" s="37"/>
      <c r="HC66" s="37"/>
      <c r="HD66" s="37"/>
      <c r="HE66" s="116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</row>
    <row r="67" spans="1:242" s="17" customFormat="1" x14ac:dyDescent="0.35">
      <c r="A67" s="5"/>
      <c r="B67" s="5">
        <v>16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>
        <v>16</v>
      </c>
      <c r="AD67" s="5"/>
      <c r="AE67" s="25">
        <v>1</v>
      </c>
      <c r="AF67" s="25">
        <f>AE67+1</f>
        <v>2</v>
      </c>
      <c r="AG67" s="25">
        <f t="shared" ref="AG67:CR67" si="84">AF67+1</f>
        <v>3</v>
      </c>
      <c r="AH67" s="49">
        <f t="shared" si="84"/>
        <v>4</v>
      </c>
      <c r="AI67" s="25">
        <f t="shared" si="84"/>
        <v>5</v>
      </c>
      <c r="AJ67" s="25">
        <f t="shared" si="84"/>
        <v>6</v>
      </c>
      <c r="AK67" s="25">
        <f t="shared" si="84"/>
        <v>7</v>
      </c>
      <c r="AL67" s="25">
        <f t="shared" si="84"/>
        <v>8</v>
      </c>
      <c r="AM67" s="25">
        <f t="shared" si="84"/>
        <v>9</v>
      </c>
      <c r="AN67" s="25">
        <f t="shared" si="84"/>
        <v>10</v>
      </c>
      <c r="AO67" s="25">
        <f t="shared" si="84"/>
        <v>11</v>
      </c>
      <c r="AP67" s="25">
        <f t="shared" si="84"/>
        <v>12</v>
      </c>
      <c r="AQ67" s="25">
        <f t="shared" si="84"/>
        <v>13</v>
      </c>
      <c r="AR67" s="38">
        <f t="shared" si="84"/>
        <v>14</v>
      </c>
      <c r="AS67" s="38">
        <f t="shared" si="84"/>
        <v>15</v>
      </c>
      <c r="AT67" s="38">
        <f t="shared" si="84"/>
        <v>16</v>
      </c>
      <c r="AU67" s="38">
        <f t="shared" si="84"/>
        <v>17</v>
      </c>
      <c r="AV67" s="38">
        <f t="shared" si="84"/>
        <v>18</v>
      </c>
      <c r="AW67" s="38">
        <f t="shared" si="84"/>
        <v>19</v>
      </c>
      <c r="AX67" s="38">
        <f t="shared" si="84"/>
        <v>20</v>
      </c>
      <c r="AY67" s="38">
        <f t="shared" si="84"/>
        <v>21</v>
      </c>
      <c r="AZ67" s="38">
        <f t="shared" si="84"/>
        <v>22</v>
      </c>
      <c r="BA67" s="38">
        <f t="shared" si="84"/>
        <v>23</v>
      </c>
      <c r="BB67" s="25">
        <f t="shared" si="84"/>
        <v>24</v>
      </c>
      <c r="BC67" s="25">
        <f t="shared" si="84"/>
        <v>25</v>
      </c>
      <c r="BD67" s="25">
        <f t="shared" si="84"/>
        <v>26</v>
      </c>
      <c r="BE67" s="25">
        <f t="shared" si="84"/>
        <v>27</v>
      </c>
      <c r="BF67" s="25">
        <f t="shared" si="84"/>
        <v>28</v>
      </c>
      <c r="BG67" s="25">
        <f t="shared" si="84"/>
        <v>29</v>
      </c>
      <c r="BH67" s="25">
        <f t="shared" si="84"/>
        <v>30</v>
      </c>
      <c r="BI67" s="25">
        <f t="shared" si="84"/>
        <v>31</v>
      </c>
      <c r="BJ67" s="25">
        <f t="shared" si="84"/>
        <v>32</v>
      </c>
      <c r="BK67" s="25">
        <f t="shared" si="84"/>
        <v>33</v>
      </c>
      <c r="BL67" s="49">
        <f t="shared" si="84"/>
        <v>34</v>
      </c>
      <c r="BM67" s="25">
        <f t="shared" si="84"/>
        <v>35</v>
      </c>
      <c r="BN67" s="25">
        <f t="shared" si="84"/>
        <v>36</v>
      </c>
      <c r="BO67" s="25">
        <f t="shared" si="84"/>
        <v>37</v>
      </c>
      <c r="BP67" s="25">
        <f t="shared" si="84"/>
        <v>38</v>
      </c>
      <c r="BQ67" s="25">
        <f t="shared" si="84"/>
        <v>39</v>
      </c>
      <c r="BR67" s="25">
        <f t="shared" si="84"/>
        <v>40</v>
      </c>
      <c r="BS67" s="25">
        <f t="shared" si="84"/>
        <v>41</v>
      </c>
      <c r="BT67" s="25">
        <f t="shared" si="84"/>
        <v>42</v>
      </c>
      <c r="BU67" s="25">
        <f t="shared" si="84"/>
        <v>43</v>
      </c>
      <c r="BV67" s="38">
        <f t="shared" si="84"/>
        <v>44</v>
      </c>
      <c r="BW67" s="38">
        <f t="shared" si="84"/>
        <v>45</v>
      </c>
      <c r="BX67" s="38">
        <f t="shared" si="84"/>
        <v>46</v>
      </c>
      <c r="BY67" s="38">
        <f t="shared" si="84"/>
        <v>47</v>
      </c>
      <c r="BZ67" s="38">
        <f t="shared" si="84"/>
        <v>48</v>
      </c>
      <c r="CA67" s="38">
        <f t="shared" si="84"/>
        <v>49</v>
      </c>
      <c r="CB67" s="38">
        <f t="shared" si="84"/>
        <v>50</v>
      </c>
      <c r="CC67" s="38">
        <f t="shared" si="84"/>
        <v>51</v>
      </c>
      <c r="CD67" s="38">
        <f t="shared" si="84"/>
        <v>52</v>
      </c>
      <c r="CE67" s="38">
        <f t="shared" si="84"/>
        <v>53</v>
      </c>
      <c r="CF67" s="25">
        <f t="shared" si="84"/>
        <v>54</v>
      </c>
      <c r="CG67" s="25">
        <f t="shared" si="84"/>
        <v>55</v>
      </c>
      <c r="CH67" s="25">
        <f t="shared" si="84"/>
        <v>56</v>
      </c>
      <c r="CI67" s="25">
        <f t="shared" si="84"/>
        <v>57</v>
      </c>
      <c r="CJ67" s="25">
        <f t="shared" si="84"/>
        <v>58</v>
      </c>
      <c r="CK67" s="25">
        <f t="shared" si="84"/>
        <v>59</v>
      </c>
      <c r="CL67" s="25">
        <f t="shared" si="84"/>
        <v>60</v>
      </c>
      <c r="CM67" s="25">
        <f t="shared" si="84"/>
        <v>61</v>
      </c>
      <c r="CN67" s="25">
        <f t="shared" si="84"/>
        <v>62</v>
      </c>
      <c r="CO67" s="50">
        <f t="shared" si="84"/>
        <v>63</v>
      </c>
      <c r="CP67" s="25">
        <f t="shared" si="84"/>
        <v>64</v>
      </c>
      <c r="CQ67" s="25">
        <f t="shared" si="84"/>
        <v>65</v>
      </c>
      <c r="CR67" s="25">
        <f t="shared" si="84"/>
        <v>66</v>
      </c>
      <c r="CS67" s="25">
        <f t="shared" ref="CS67:FD67" si="85">CR67+1</f>
        <v>67</v>
      </c>
      <c r="CT67" s="25">
        <f t="shared" si="85"/>
        <v>68</v>
      </c>
      <c r="CU67" s="25">
        <f t="shared" si="85"/>
        <v>69</v>
      </c>
      <c r="CV67" s="25">
        <f t="shared" si="85"/>
        <v>70</v>
      </c>
      <c r="CW67" s="25">
        <f t="shared" si="85"/>
        <v>71</v>
      </c>
      <c r="CX67" s="25">
        <f t="shared" si="85"/>
        <v>72</v>
      </c>
      <c r="CY67" s="25">
        <f t="shared" si="85"/>
        <v>73</v>
      </c>
      <c r="CZ67" s="38">
        <f t="shared" si="85"/>
        <v>74</v>
      </c>
      <c r="DA67" s="38">
        <f t="shared" si="85"/>
        <v>75</v>
      </c>
      <c r="DB67" s="38">
        <f t="shared" si="85"/>
        <v>76</v>
      </c>
      <c r="DC67" s="38">
        <f t="shared" si="85"/>
        <v>77</v>
      </c>
      <c r="DD67" s="38">
        <f t="shared" si="85"/>
        <v>78</v>
      </c>
      <c r="DE67" s="38">
        <f t="shared" si="85"/>
        <v>79</v>
      </c>
      <c r="DF67" s="38">
        <f t="shared" si="85"/>
        <v>80</v>
      </c>
      <c r="DG67" s="38">
        <f t="shared" si="85"/>
        <v>81</v>
      </c>
      <c r="DH67" s="38">
        <f t="shared" si="85"/>
        <v>82</v>
      </c>
      <c r="DI67" s="38">
        <f t="shared" si="85"/>
        <v>83</v>
      </c>
      <c r="DJ67" s="25">
        <f t="shared" si="85"/>
        <v>84</v>
      </c>
      <c r="DK67" s="25">
        <f t="shared" si="85"/>
        <v>85</v>
      </c>
      <c r="DL67" s="25">
        <f t="shared" si="85"/>
        <v>86</v>
      </c>
      <c r="DM67" s="25">
        <f t="shared" si="85"/>
        <v>87</v>
      </c>
      <c r="DN67" s="25">
        <f t="shared" si="85"/>
        <v>88</v>
      </c>
      <c r="DO67" s="25">
        <f t="shared" si="85"/>
        <v>89</v>
      </c>
      <c r="DP67" s="25">
        <f t="shared" si="85"/>
        <v>90</v>
      </c>
      <c r="DQ67" s="25">
        <f t="shared" si="85"/>
        <v>91</v>
      </c>
      <c r="DR67" s="25">
        <f t="shared" si="85"/>
        <v>92</v>
      </c>
      <c r="DS67" s="50">
        <f t="shared" si="85"/>
        <v>93</v>
      </c>
      <c r="DT67" s="49">
        <f t="shared" si="85"/>
        <v>94</v>
      </c>
      <c r="DU67" s="25">
        <f t="shared" si="85"/>
        <v>95</v>
      </c>
      <c r="DV67" s="25">
        <f t="shared" si="85"/>
        <v>96</v>
      </c>
      <c r="DW67" s="25">
        <f t="shared" si="85"/>
        <v>97</v>
      </c>
      <c r="DX67" s="25">
        <f t="shared" si="85"/>
        <v>98</v>
      </c>
      <c r="DY67" s="25">
        <f t="shared" si="85"/>
        <v>99</v>
      </c>
      <c r="DZ67" s="25">
        <f t="shared" si="85"/>
        <v>100</v>
      </c>
      <c r="EA67" s="25">
        <f t="shared" si="85"/>
        <v>101</v>
      </c>
      <c r="EB67" s="25">
        <f t="shared" si="85"/>
        <v>102</v>
      </c>
      <c r="EC67" s="25">
        <f t="shared" si="85"/>
        <v>103</v>
      </c>
      <c r="ED67" s="38">
        <f t="shared" si="85"/>
        <v>104</v>
      </c>
      <c r="EE67" s="38">
        <f t="shared" si="85"/>
        <v>105</v>
      </c>
      <c r="EF67" s="38">
        <f t="shared" si="85"/>
        <v>106</v>
      </c>
      <c r="EG67" s="38">
        <f t="shared" si="85"/>
        <v>107</v>
      </c>
      <c r="EH67" s="38">
        <f t="shared" si="85"/>
        <v>108</v>
      </c>
      <c r="EI67" s="38">
        <f t="shared" si="85"/>
        <v>109</v>
      </c>
      <c r="EJ67" s="38">
        <f t="shared" si="85"/>
        <v>110</v>
      </c>
      <c r="EK67" s="38">
        <f t="shared" si="85"/>
        <v>111</v>
      </c>
      <c r="EL67" s="38">
        <f t="shared" si="85"/>
        <v>112</v>
      </c>
      <c r="EM67" s="38">
        <f t="shared" si="85"/>
        <v>113</v>
      </c>
      <c r="EN67" s="25">
        <f t="shared" si="85"/>
        <v>114</v>
      </c>
      <c r="EO67" s="25">
        <f t="shared" si="85"/>
        <v>115</v>
      </c>
      <c r="EP67" s="25">
        <f t="shared" si="85"/>
        <v>116</v>
      </c>
      <c r="EQ67" s="25">
        <f t="shared" si="85"/>
        <v>117</v>
      </c>
      <c r="ER67" s="25">
        <f t="shared" si="85"/>
        <v>118</v>
      </c>
      <c r="ES67" s="25">
        <f t="shared" si="85"/>
        <v>119</v>
      </c>
      <c r="ET67" s="25">
        <f t="shared" si="85"/>
        <v>120</v>
      </c>
      <c r="EU67" s="25">
        <f t="shared" si="85"/>
        <v>121</v>
      </c>
      <c r="EV67" s="25">
        <f t="shared" si="85"/>
        <v>122</v>
      </c>
      <c r="EW67" s="50">
        <f t="shared" si="85"/>
        <v>123</v>
      </c>
      <c r="EX67" s="49">
        <f t="shared" si="85"/>
        <v>124</v>
      </c>
      <c r="EY67" s="25">
        <f t="shared" si="85"/>
        <v>125</v>
      </c>
      <c r="EZ67" s="25">
        <f t="shared" si="85"/>
        <v>126</v>
      </c>
      <c r="FA67" s="25">
        <f t="shared" si="85"/>
        <v>127</v>
      </c>
      <c r="FB67" s="25">
        <f t="shared" si="85"/>
        <v>128</v>
      </c>
      <c r="FC67" s="25">
        <f t="shared" si="85"/>
        <v>129</v>
      </c>
      <c r="FD67" s="25">
        <f t="shared" si="85"/>
        <v>130</v>
      </c>
      <c r="FE67" s="25">
        <f t="shared" ref="FE67:HO67" si="86">FD67+1</f>
        <v>131</v>
      </c>
      <c r="FF67" s="25">
        <f t="shared" si="86"/>
        <v>132</v>
      </c>
      <c r="FG67" s="25">
        <f t="shared" si="86"/>
        <v>133</v>
      </c>
      <c r="FH67" s="38">
        <f t="shared" si="86"/>
        <v>134</v>
      </c>
      <c r="FI67" s="38">
        <f t="shared" si="86"/>
        <v>135</v>
      </c>
      <c r="FJ67" s="38">
        <f t="shared" si="86"/>
        <v>136</v>
      </c>
      <c r="FK67" s="38">
        <f t="shared" si="86"/>
        <v>137</v>
      </c>
      <c r="FL67" s="38">
        <f t="shared" si="86"/>
        <v>138</v>
      </c>
      <c r="FM67" s="38">
        <f t="shared" si="86"/>
        <v>139</v>
      </c>
      <c r="FN67" s="38">
        <f t="shared" si="86"/>
        <v>140</v>
      </c>
      <c r="FO67" s="38">
        <f t="shared" si="86"/>
        <v>141</v>
      </c>
      <c r="FP67" s="38">
        <f t="shared" si="86"/>
        <v>142</v>
      </c>
      <c r="FQ67" s="38">
        <f t="shared" si="86"/>
        <v>143</v>
      </c>
      <c r="FR67" s="25">
        <f t="shared" si="86"/>
        <v>144</v>
      </c>
      <c r="FS67" s="25">
        <f t="shared" si="86"/>
        <v>145</v>
      </c>
      <c r="FT67" s="25">
        <f t="shared" si="86"/>
        <v>146</v>
      </c>
      <c r="FU67" s="25">
        <f t="shared" si="86"/>
        <v>147</v>
      </c>
      <c r="FV67" s="25">
        <f t="shared" si="86"/>
        <v>148</v>
      </c>
      <c r="FW67" s="25">
        <f t="shared" si="86"/>
        <v>149</v>
      </c>
      <c r="FX67" s="25">
        <f t="shared" si="86"/>
        <v>150</v>
      </c>
      <c r="FY67" s="25">
        <f t="shared" si="86"/>
        <v>151</v>
      </c>
      <c r="FZ67" s="25">
        <f t="shared" si="86"/>
        <v>152</v>
      </c>
      <c r="GA67" s="50">
        <f t="shared" si="86"/>
        <v>153</v>
      </c>
      <c r="GB67" s="49">
        <f t="shared" si="86"/>
        <v>154</v>
      </c>
      <c r="GC67" s="25">
        <f t="shared" si="86"/>
        <v>155</v>
      </c>
      <c r="GD67" s="25">
        <f t="shared" si="86"/>
        <v>156</v>
      </c>
      <c r="GE67" s="25">
        <f t="shared" si="86"/>
        <v>157</v>
      </c>
      <c r="GF67" s="25">
        <f t="shared" si="86"/>
        <v>158</v>
      </c>
      <c r="GG67" s="25">
        <f t="shared" si="86"/>
        <v>159</v>
      </c>
      <c r="GH67" s="25">
        <f t="shared" si="86"/>
        <v>160</v>
      </c>
      <c r="GI67" s="25">
        <f t="shared" si="86"/>
        <v>161</v>
      </c>
      <c r="GJ67" s="25">
        <f t="shared" si="86"/>
        <v>162</v>
      </c>
      <c r="GK67" s="25">
        <f t="shared" si="86"/>
        <v>163</v>
      </c>
      <c r="GL67" s="38">
        <f t="shared" si="86"/>
        <v>164</v>
      </c>
      <c r="GM67" s="38">
        <f t="shared" si="86"/>
        <v>165</v>
      </c>
      <c r="GN67" s="38">
        <f t="shared" si="86"/>
        <v>166</v>
      </c>
      <c r="GO67" s="38">
        <f t="shared" si="86"/>
        <v>167</v>
      </c>
      <c r="GP67" s="38">
        <f t="shared" si="86"/>
        <v>168</v>
      </c>
      <c r="GQ67" s="38">
        <f t="shared" si="86"/>
        <v>169</v>
      </c>
      <c r="GR67" s="38">
        <f t="shared" si="86"/>
        <v>170</v>
      </c>
      <c r="GS67" s="38">
        <f t="shared" si="86"/>
        <v>171</v>
      </c>
      <c r="GT67" s="38">
        <f t="shared" si="86"/>
        <v>172</v>
      </c>
      <c r="GU67" s="38">
        <f t="shared" si="86"/>
        <v>173</v>
      </c>
      <c r="GV67" s="25">
        <f t="shared" si="86"/>
        <v>174</v>
      </c>
      <c r="GW67" s="25">
        <f t="shared" si="86"/>
        <v>175</v>
      </c>
      <c r="GX67" s="25">
        <f t="shared" si="86"/>
        <v>176</v>
      </c>
      <c r="GY67" s="25">
        <f t="shared" si="86"/>
        <v>177</v>
      </c>
      <c r="GZ67" s="25">
        <f t="shared" si="86"/>
        <v>178</v>
      </c>
      <c r="HA67" s="25">
        <f t="shared" si="86"/>
        <v>179</v>
      </c>
      <c r="HB67" s="25">
        <f t="shared" si="86"/>
        <v>180</v>
      </c>
      <c r="HC67" s="25">
        <f t="shared" si="86"/>
        <v>181</v>
      </c>
      <c r="HD67" s="25">
        <f t="shared" si="86"/>
        <v>182</v>
      </c>
      <c r="HE67" s="50">
        <f t="shared" si="86"/>
        <v>183</v>
      </c>
      <c r="HF67" s="25">
        <f t="shared" si="86"/>
        <v>184</v>
      </c>
      <c r="HG67" s="25">
        <f t="shared" si="86"/>
        <v>185</v>
      </c>
      <c r="HH67" s="25">
        <f t="shared" si="86"/>
        <v>186</v>
      </c>
      <c r="HI67" s="25">
        <f t="shared" si="86"/>
        <v>187</v>
      </c>
      <c r="HJ67" s="25">
        <f t="shared" si="86"/>
        <v>188</v>
      </c>
      <c r="HK67" s="25">
        <f t="shared" si="86"/>
        <v>189</v>
      </c>
      <c r="HL67" s="25">
        <f t="shared" si="86"/>
        <v>190</v>
      </c>
      <c r="HM67" s="25">
        <f t="shared" si="86"/>
        <v>191</v>
      </c>
      <c r="HN67" s="25">
        <f t="shared" si="86"/>
        <v>192</v>
      </c>
      <c r="HO67" s="25">
        <f t="shared" si="86"/>
        <v>193</v>
      </c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</row>
    <row r="68" spans="1:242" s="17" customFormat="1" x14ac:dyDescent="0.35">
      <c r="A68" s="152" t="s">
        <v>5</v>
      </c>
      <c r="B68" s="15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4"/>
      <c r="AF68" s="4"/>
      <c r="AG68" s="4"/>
      <c r="AH68" s="132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123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144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144"/>
      <c r="DT68" s="115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116"/>
      <c r="EX68" s="132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133"/>
      <c r="GB68" s="115"/>
      <c r="GC68" s="37"/>
      <c r="GD68" s="37"/>
      <c r="GE68" s="37"/>
      <c r="GF68" s="37"/>
      <c r="GG68" s="37"/>
      <c r="GH68" s="37"/>
      <c r="GI68" s="37"/>
      <c r="GJ68" s="37"/>
      <c r="GK68" s="37"/>
      <c r="GL68" s="37"/>
      <c r="GM68" s="37"/>
      <c r="GN68" s="37"/>
      <c r="GO68" s="37"/>
      <c r="GP68" s="37"/>
      <c r="GQ68" s="37"/>
      <c r="GR68" s="37"/>
      <c r="GS68" s="37"/>
      <c r="GT68" s="37"/>
      <c r="GU68" s="37"/>
      <c r="GV68" s="37"/>
      <c r="GW68" s="37"/>
      <c r="GX68" s="37"/>
      <c r="GY68" s="37"/>
      <c r="GZ68" s="37"/>
      <c r="HA68" s="37"/>
      <c r="HB68" s="37"/>
      <c r="HC68" s="37"/>
      <c r="HD68" s="37"/>
      <c r="HE68" s="116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</row>
    <row r="69" spans="1:242" s="17" customFormat="1" x14ac:dyDescent="0.35">
      <c r="A69" s="5"/>
      <c r="B69" s="5">
        <v>15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>
        <v>15</v>
      </c>
      <c r="AB69" s="5"/>
      <c r="AC69" s="5"/>
      <c r="AD69" s="25">
        <v>1</v>
      </c>
      <c r="AE69" s="25">
        <f>AD69+1</f>
        <v>2</v>
      </c>
      <c r="AF69" s="25">
        <f t="shared" ref="AF69:CQ69" si="87">AE69+1</f>
        <v>3</v>
      </c>
      <c r="AG69" s="25">
        <f t="shared" si="87"/>
        <v>4</v>
      </c>
      <c r="AH69" s="49">
        <f t="shared" si="87"/>
        <v>5</v>
      </c>
      <c r="AI69" s="25">
        <f t="shared" si="87"/>
        <v>6</v>
      </c>
      <c r="AJ69" s="25">
        <f t="shared" si="87"/>
        <v>7</v>
      </c>
      <c r="AK69" s="25">
        <f t="shared" si="87"/>
        <v>8</v>
      </c>
      <c r="AL69" s="25">
        <f t="shared" si="87"/>
        <v>9</v>
      </c>
      <c r="AM69" s="25">
        <f t="shared" si="87"/>
        <v>10</v>
      </c>
      <c r="AN69" s="25">
        <f t="shared" si="87"/>
        <v>11</v>
      </c>
      <c r="AO69" s="25">
        <f t="shared" si="87"/>
        <v>12</v>
      </c>
      <c r="AP69" s="25">
        <f t="shared" si="87"/>
        <v>13</v>
      </c>
      <c r="AQ69" s="25">
        <f t="shared" si="87"/>
        <v>14</v>
      </c>
      <c r="AR69" s="25">
        <f t="shared" si="87"/>
        <v>15</v>
      </c>
      <c r="AS69" s="25">
        <f t="shared" si="87"/>
        <v>16</v>
      </c>
      <c r="AT69" s="25">
        <f t="shared" si="87"/>
        <v>17</v>
      </c>
      <c r="AU69" s="25">
        <f t="shared" si="87"/>
        <v>18</v>
      </c>
      <c r="AV69" s="25">
        <f t="shared" si="87"/>
        <v>19</v>
      </c>
      <c r="AW69" s="25">
        <f t="shared" si="87"/>
        <v>20</v>
      </c>
      <c r="AX69" s="25">
        <f t="shared" si="87"/>
        <v>21</v>
      </c>
      <c r="AY69" s="25">
        <f t="shared" si="87"/>
        <v>22</v>
      </c>
      <c r="AZ69" s="25">
        <f t="shared" si="87"/>
        <v>23</v>
      </c>
      <c r="BA69" s="25">
        <f t="shared" si="87"/>
        <v>24</v>
      </c>
      <c r="BB69" s="25">
        <f t="shared" si="87"/>
        <v>25</v>
      </c>
      <c r="BC69" s="25">
        <f t="shared" si="87"/>
        <v>26</v>
      </c>
      <c r="BD69" s="25">
        <f t="shared" si="87"/>
        <v>27</v>
      </c>
      <c r="BE69" s="25">
        <f t="shared" si="87"/>
        <v>28</v>
      </c>
      <c r="BF69" s="25">
        <f t="shared" si="87"/>
        <v>29</v>
      </c>
      <c r="BG69" s="25">
        <f t="shared" si="87"/>
        <v>30</v>
      </c>
      <c r="BH69" s="25">
        <f t="shared" si="87"/>
        <v>31</v>
      </c>
      <c r="BI69" s="25">
        <f t="shared" si="87"/>
        <v>32</v>
      </c>
      <c r="BJ69" s="25">
        <f t="shared" si="87"/>
        <v>33</v>
      </c>
      <c r="BK69" s="25">
        <f t="shared" si="87"/>
        <v>34</v>
      </c>
      <c r="BL69" s="49">
        <f t="shared" si="87"/>
        <v>35</v>
      </c>
      <c r="BM69" s="25">
        <f t="shared" si="87"/>
        <v>36</v>
      </c>
      <c r="BN69" s="25">
        <f t="shared" si="87"/>
        <v>37</v>
      </c>
      <c r="BO69" s="25">
        <f t="shared" si="87"/>
        <v>38</v>
      </c>
      <c r="BP69" s="25">
        <f t="shared" si="87"/>
        <v>39</v>
      </c>
      <c r="BQ69" s="25">
        <f t="shared" si="87"/>
        <v>40</v>
      </c>
      <c r="BR69" s="25">
        <f t="shared" si="87"/>
        <v>41</v>
      </c>
      <c r="BS69" s="25">
        <f t="shared" si="87"/>
        <v>42</v>
      </c>
      <c r="BT69" s="25">
        <f t="shared" si="87"/>
        <v>43</v>
      </c>
      <c r="BU69" s="25">
        <f t="shared" si="87"/>
        <v>44</v>
      </c>
      <c r="BV69" s="25">
        <f t="shared" si="87"/>
        <v>45</v>
      </c>
      <c r="BW69" s="25">
        <f t="shared" si="87"/>
        <v>46</v>
      </c>
      <c r="BX69" s="25">
        <f t="shared" si="87"/>
        <v>47</v>
      </c>
      <c r="BY69" s="25">
        <f t="shared" si="87"/>
        <v>48</v>
      </c>
      <c r="BZ69" s="25">
        <f t="shared" si="87"/>
        <v>49</v>
      </c>
      <c r="CA69" s="25">
        <f t="shared" si="87"/>
        <v>50</v>
      </c>
      <c r="CB69" s="25">
        <f t="shared" si="87"/>
        <v>51</v>
      </c>
      <c r="CC69" s="25">
        <f t="shared" si="87"/>
        <v>52</v>
      </c>
      <c r="CD69" s="25">
        <f t="shared" si="87"/>
        <v>53</v>
      </c>
      <c r="CE69" s="25">
        <f t="shared" si="87"/>
        <v>54</v>
      </c>
      <c r="CF69" s="25">
        <f t="shared" si="87"/>
        <v>55</v>
      </c>
      <c r="CG69" s="25">
        <f t="shared" si="87"/>
        <v>56</v>
      </c>
      <c r="CH69" s="25">
        <f t="shared" si="87"/>
        <v>57</v>
      </c>
      <c r="CI69" s="25">
        <f t="shared" si="87"/>
        <v>58</v>
      </c>
      <c r="CJ69" s="25">
        <f t="shared" si="87"/>
        <v>59</v>
      </c>
      <c r="CK69" s="25">
        <f t="shared" si="87"/>
        <v>60</v>
      </c>
      <c r="CL69" s="25">
        <f t="shared" si="87"/>
        <v>61</v>
      </c>
      <c r="CM69" s="25">
        <f t="shared" si="87"/>
        <v>62</v>
      </c>
      <c r="CN69" s="25">
        <f t="shared" si="87"/>
        <v>63</v>
      </c>
      <c r="CO69" s="50">
        <f t="shared" si="87"/>
        <v>64</v>
      </c>
      <c r="CP69" s="25">
        <f t="shared" si="87"/>
        <v>65</v>
      </c>
      <c r="CQ69" s="25">
        <f t="shared" si="87"/>
        <v>66</v>
      </c>
      <c r="CR69" s="25">
        <f t="shared" ref="CR69:FC69" si="88">CQ69+1</f>
        <v>67</v>
      </c>
      <c r="CS69" s="25">
        <f t="shared" si="88"/>
        <v>68</v>
      </c>
      <c r="CT69" s="25">
        <f t="shared" si="88"/>
        <v>69</v>
      </c>
      <c r="CU69" s="25">
        <f t="shared" si="88"/>
        <v>70</v>
      </c>
      <c r="CV69" s="25">
        <f t="shared" si="88"/>
        <v>71</v>
      </c>
      <c r="CW69" s="25">
        <f t="shared" si="88"/>
        <v>72</v>
      </c>
      <c r="CX69" s="25">
        <f t="shared" si="88"/>
        <v>73</v>
      </c>
      <c r="CY69" s="25">
        <f t="shared" si="88"/>
        <v>74</v>
      </c>
      <c r="CZ69" s="25">
        <f t="shared" si="88"/>
        <v>75</v>
      </c>
      <c r="DA69" s="25">
        <f t="shared" si="88"/>
        <v>76</v>
      </c>
      <c r="DB69" s="25">
        <f t="shared" si="88"/>
        <v>77</v>
      </c>
      <c r="DC69" s="25">
        <f t="shared" si="88"/>
        <v>78</v>
      </c>
      <c r="DD69" s="25">
        <f t="shared" si="88"/>
        <v>79</v>
      </c>
      <c r="DE69" s="25">
        <f t="shared" si="88"/>
        <v>80</v>
      </c>
      <c r="DF69" s="25">
        <f t="shared" si="88"/>
        <v>81</v>
      </c>
      <c r="DG69" s="25">
        <f t="shared" si="88"/>
        <v>82</v>
      </c>
      <c r="DH69" s="25">
        <f t="shared" si="88"/>
        <v>83</v>
      </c>
      <c r="DI69" s="25">
        <f t="shared" si="88"/>
        <v>84</v>
      </c>
      <c r="DJ69" s="25">
        <f t="shared" si="88"/>
        <v>85</v>
      </c>
      <c r="DK69" s="25">
        <f t="shared" si="88"/>
        <v>86</v>
      </c>
      <c r="DL69" s="25">
        <f t="shared" si="88"/>
        <v>87</v>
      </c>
      <c r="DM69" s="25">
        <f t="shared" si="88"/>
        <v>88</v>
      </c>
      <c r="DN69" s="25">
        <f t="shared" si="88"/>
        <v>89</v>
      </c>
      <c r="DO69" s="25">
        <f t="shared" si="88"/>
        <v>90</v>
      </c>
      <c r="DP69" s="25">
        <f t="shared" si="88"/>
        <v>91</v>
      </c>
      <c r="DQ69" s="25">
        <f t="shared" si="88"/>
        <v>92</v>
      </c>
      <c r="DR69" s="25">
        <f t="shared" si="88"/>
        <v>93</v>
      </c>
      <c r="DS69" s="50">
        <f t="shared" si="88"/>
        <v>94</v>
      </c>
      <c r="DT69" s="49">
        <f t="shared" si="88"/>
        <v>95</v>
      </c>
      <c r="DU69" s="25">
        <f t="shared" si="88"/>
        <v>96</v>
      </c>
      <c r="DV69" s="25">
        <f t="shared" si="88"/>
        <v>97</v>
      </c>
      <c r="DW69" s="25">
        <f t="shared" si="88"/>
        <v>98</v>
      </c>
      <c r="DX69" s="25">
        <f t="shared" si="88"/>
        <v>99</v>
      </c>
      <c r="DY69" s="25">
        <f t="shared" si="88"/>
        <v>100</v>
      </c>
      <c r="DZ69" s="25">
        <f t="shared" si="88"/>
        <v>101</v>
      </c>
      <c r="EA69" s="25">
        <f t="shared" si="88"/>
        <v>102</v>
      </c>
      <c r="EB69" s="25">
        <f t="shared" si="88"/>
        <v>103</v>
      </c>
      <c r="EC69" s="25">
        <f t="shared" si="88"/>
        <v>104</v>
      </c>
      <c r="ED69" s="25">
        <f t="shared" si="88"/>
        <v>105</v>
      </c>
      <c r="EE69" s="25">
        <f t="shared" si="88"/>
        <v>106</v>
      </c>
      <c r="EF69" s="25">
        <f t="shared" si="88"/>
        <v>107</v>
      </c>
      <c r="EG69" s="25">
        <f t="shared" si="88"/>
        <v>108</v>
      </c>
      <c r="EH69" s="25">
        <f t="shared" si="88"/>
        <v>109</v>
      </c>
      <c r="EI69" s="25">
        <f t="shared" si="88"/>
        <v>110</v>
      </c>
      <c r="EJ69" s="25">
        <f t="shared" si="88"/>
        <v>111</v>
      </c>
      <c r="EK69" s="25">
        <f t="shared" si="88"/>
        <v>112</v>
      </c>
      <c r="EL69" s="25">
        <f t="shared" si="88"/>
        <v>113</v>
      </c>
      <c r="EM69" s="25">
        <f t="shared" si="88"/>
        <v>114</v>
      </c>
      <c r="EN69" s="25">
        <f t="shared" si="88"/>
        <v>115</v>
      </c>
      <c r="EO69" s="25">
        <f t="shared" si="88"/>
        <v>116</v>
      </c>
      <c r="EP69" s="25">
        <f t="shared" si="88"/>
        <v>117</v>
      </c>
      <c r="EQ69" s="25">
        <f t="shared" si="88"/>
        <v>118</v>
      </c>
      <c r="ER69" s="25">
        <f t="shared" si="88"/>
        <v>119</v>
      </c>
      <c r="ES69" s="25">
        <f t="shared" si="88"/>
        <v>120</v>
      </c>
      <c r="ET69" s="25">
        <f t="shared" si="88"/>
        <v>121</v>
      </c>
      <c r="EU69" s="25">
        <f t="shared" si="88"/>
        <v>122</v>
      </c>
      <c r="EV69" s="25">
        <f t="shared" si="88"/>
        <v>123</v>
      </c>
      <c r="EW69" s="50">
        <f t="shared" si="88"/>
        <v>124</v>
      </c>
      <c r="EX69" s="49">
        <f t="shared" si="88"/>
        <v>125</v>
      </c>
      <c r="EY69" s="25">
        <f t="shared" si="88"/>
        <v>126</v>
      </c>
      <c r="EZ69" s="25">
        <f t="shared" si="88"/>
        <v>127</v>
      </c>
      <c r="FA69" s="25">
        <f t="shared" si="88"/>
        <v>128</v>
      </c>
      <c r="FB69" s="25">
        <f t="shared" si="88"/>
        <v>129</v>
      </c>
      <c r="FC69" s="25">
        <f t="shared" si="88"/>
        <v>130</v>
      </c>
      <c r="FD69" s="25">
        <f t="shared" ref="FD69:HO69" si="89">FC69+1</f>
        <v>131</v>
      </c>
      <c r="FE69" s="25">
        <f t="shared" si="89"/>
        <v>132</v>
      </c>
      <c r="FF69" s="25">
        <f t="shared" si="89"/>
        <v>133</v>
      </c>
      <c r="FG69" s="25">
        <f t="shared" si="89"/>
        <v>134</v>
      </c>
      <c r="FH69" s="25">
        <f t="shared" si="89"/>
        <v>135</v>
      </c>
      <c r="FI69" s="25">
        <f t="shared" si="89"/>
        <v>136</v>
      </c>
      <c r="FJ69" s="25">
        <f t="shared" si="89"/>
        <v>137</v>
      </c>
      <c r="FK69" s="25">
        <f t="shared" si="89"/>
        <v>138</v>
      </c>
      <c r="FL69" s="25">
        <f t="shared" si="89"/>
        <v>139</v>
      </c>
      <c r="FM69" s="25">
        <f t="shared" si="89"/>
        <v>140</v>
      </c>
      <c r="FN69" s="25">
        <f t="shared" si="89"/>
        <v>141</v>
      </c>
      <c r="FO69" s="25">
        <f t="shared" si="89"/>
        <v>142</v>
      </c>
      <c r="FP69" s="25">
        <f t="shared" si="89"/>
        <v>143</v>
      </c>
      <c r="FQ69" s="25">
        <f t="shared" si="89"/>
        <v>144</v>
      </c>
      <c r="FR69" s="25">
        <f t="shared" si="89"/>
        <v>145</v>
      </c>
      <c r="FS69" s="25">
        <f t="shared" si="89"/>
        <v>146</v>
      </c>
      <c r="FT69" s="25">
        <f t="shared" si="89"/>
        <v>147</v>
      </c>
      <c r="FU69" s="25">
        <f t="shared" si="89"/>
        <v>148</v>
      </c>
      <c r="FV69" s="25">
        <f t="shared" si="89"/>
        <v>149</v>
      </c>
      <c r="FW69" s="25">
        <f t="shared" si="89"/>
        <v>150</v>
      </c>
      <c r="FX69" s="25">
        <f t="shared" si="89"/>
        <v>151</v>
      </c>
      <c r="FY69" s="25">
        <f t="shared" si="89"/>
        <v>152</v>
      </c>
      <c r="FZ69" s="25">
        <f t="shared" si="89"/>
        <v>153</v>
      </c>
      <c r="GA69" s="50">
        <f t="shared" si="89"/>
        <v>154</v>
      </c>
      <c r="GB69" s="49">
        <f t="shared" si="89"/>
        <v>155</v>
      </c>
      <c r="GC69" s="25">
        <f t="shared" si="89"/>
        <v>156</v>
      </c>
      <c r="GD69" s="25">
        <f t="shared" si="89"/>
        <v>157</v>
      </c>
      <c r="GE69" s="25">
        <f t="shared" si="89"/>
        <v>158</v>
      </c>
      <c r="GF69" s="25">
        <f t="shared" si="89"/>
        <v>159</v>
      </c>
      <c r="GG69" s="25">
        <f t="shared" si="89"/>
        <v>160</v>
      </c>
      <c r="GH69" s="25">
        <f t="shared" si="89"/>
        <v>161</v>
      </c>
      <c r="GI69" s="25">
        <f t="shared" si="89"/>
        <v>162</v>
      </c>
      <c r="GJ69" s="25">
        <f t="shared" si="89"/>
        <v>163</v>
      </c>
      <c r="GK69" s="25">
        <f t="shared" si="89"/>
        <v>164</v>
      </c>
      <c r="GL69" s="25">
        <f t="shared" si="89"/>
        <v>165</v>
      </c>
      <c r="GM69" s="25">
        <f t="shared" si="89"/>
        <v>166</v>
      </c>
      <c r="GN69" s="25">
        <f t="shared" si="89"/>
        <v>167</v>
      </c>
      <c r="GO69" s="25">
        <f t="shared" si="89"/>
        <v>168</v>
      </c>
      <c r="GP69" s="25">
        <f t="shared" si="89"/>
        <v>169</v>
      </c>
      <c r="GQ69" s="25">
        <f t="shared" si="89"/>
        <v>170</v>
      </c>
      <c r="GR69" s="25">
        <f t="shared" si="89"/>
        <v>171</v>
      </c>
      <c r="GS69" s="25">
        <f t="shared" si="89"/>
        <v>172</v>
      </c>
      <c r="GT69" s="25">
        <f t="shared" si="89"/>
        <v>173</v>
      </c>
      <c r="GU69" s="25">
        <f t="shared" si="89"/>
        <v>174</v>
      </c>
      <c r="GV69" s="25">
        <f t="shared" si="89"/>
        <v>175</v>
      </c>
      <c r="GW69" s="25">
        <f t="shared" si="89"/>
        <v>176</v>
      </c>
      <c r="GX69" s="25">
        <f t="shared" si="89"/>
        <v>177</v>
      </c>
      <c r="GY69" s="25">
        <f t="shared" si="89"/>
        <v>178</v>
      </c>
      <c r="GZ69" s="25">
        <f t="shared" si="89"/>
        <v>179</v>
      </c>
      <c r="HA69" s="25">
        <f t="shared" si="89"/>
        <v>180</v>
      </c>
      <c r="HB69" s="25">
        <f t="shared" si="89"/>
        <v>181</v>
      </c>
      <c r="HC69" s="25">
        <f t="shared" si="89"/>
        <v>182</v>
      </c>
      <c r="HD69" s="25">
        <f t="shared" si="89"/>
        <v>183</v>
      </c>
      <c r="HE69" s="50">
        <f t="shared" si="89"/>
        <v>184</v>
      </c>
      <c r="HF69" s="25">
        <f t="shared" si="89"/>
        <v>185</v>
      </c>
      <c r="HG69" s="25">
        <f t="shared" si="89"/>
        <v>186</v>
      </c>
      <c r="HH69" s="25">
        <f t="shared" si="89"/>
        <v>187</v>
      </c>
      <c r="HI69" s="25">
        <f t="shared" si="89"/>
        <v>188</v>
      </c>
      <c r="HJ69" s="25">
        <f t="shared" si="89"/>
        <v>189</v>
      </c>
      <c r="HK69" s="25">
        <f t="shared" si="89"/>
        <v>190</v>
      </c>
      <c r="HL69" s="25">
        <f t="shared" si="89"/>
        <v>191</v>
      </c>
      <c r="HM69" s="25">
        <f t="shared" si="89"/>
        <v>192</v>
      </c>
      <c r="HN69" s="25">
        <f t="shared" si="89"/>
        <v>193</v>
      </c>
      <c r="HO69" s="25">
        <f t="shared" si="89"/>
        <v>194</v>
      </c>
      <c r="HP69" s="25">
        <f t="shared" ref="HP69:HS69" si="90">HO69+1</f>
        <v>195</v>
      </c>
      <c r="HQ69" s="25">
        <f t="shared" si="90"/>
        <v>196</v>
      </c>
      <c r="HR69" s="25">
        <f t="shared" si="90"/>
        <v>197</v>
      </c>
      <c r="HS69" s="25">
        <f t="shared" si="90"/>
        <v>198</v>
      </c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</row>
    <row r="70" spans="1:242" s="17" customFormat="1" ht="16" thickBot="1" x14ac:dyDescent="0.4">
      <c r="A70" s="152" t="s">
        <v>5</v>
      </c>
      <c r="B70" s="15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46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8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  <c r="DO70" s="127"/>
      <c r="DP70" s="127"/>
      <c r="DQ70" s="127"/>
      <c r="DR70" s="127"/>
      <c r="DS70" s="128"/>
      <c r="DT70" s="117"/>
      <c r="DU70" s="118"/>
      <c r="DV70" s="118"/>
      <c r="DW70" s="118"/>
      <c r="DX70" s="118"/>
      <c r="DY70" s="118"/>
      <c r="DZ70" s="118"/>
      <c r="EA70" s="118"/>
      <c r="EB70" s="118"/>
      <c r="EC70" s="118"/>
      <c r="ED70" s="118"/>
      <c r="EE70" s="118"/>
      <c r="EF70" s="118"/>
      <c r="EG70" s="118"/>
      <c r="EH70" s="118"/>
      <c r="EI70" s="118"/>
      <c r="EJ70" s="118"/>
      <c r="EK70" s="118"/>
      <c r="EL70" s="118"/>
      <c r="EM70" s="118"/>
      <c r="EN70" s="118"/>
      <c r="EO70" s="118"/>
      <c r="EP70" s="118"/>
      <c r="EQ70" s="118"/>
      <c r="ER70" s="118"/>
      <c r="ES70" s="118"/>
      <c r="ET70" s="118"/>
      <c r="EU70" s="118"/>
      <c r="EV70" s="118"/>
      <c r="EW70" s="119"/>
      <c r="EX70" s="136"/>
      <c r="EY70" s="137"/>
      <c r="EZ70" s="137"/>
      <c r="FA70" s="137"/>
      <c r="FB70" s="137"/>
      <c r="FC70" s="137"/>
      <c r="FD70" s="137"/>
      <c r="FE70" s="137"/>
      <c r="FF70" s="137"/>
      <c r="FG70" s="137"/>
      <c r="FH70" s="137"/>
      <c r="FI70" s="137"/>
      <c r="FJ70" s="137"/>
      <c r="FK70" s="137"/>
      <c r="FL70" s="137"/>
      <c r="FM70" s="137"/>
      <c r="FN70" s="137"/>
      <c r="FO70" s="137"/>
      <c r="FP70" s="137"/>
      <c r="FQ70" s="137"/>
      <c r="FR70" s="137"/>
      <c r="FS70" s="137"/>
      <c r="FT70" s="137"/>
      <c r="FU70" s="137"/>
      <c r="FV70" s="137"/>
      <c r="FW70" s="137"/>
      <c r="FX70" s="137"/>
      <c r="FY70" s="137"/>
      <c r="FZ70" s="137"/>
      <c r="GA70" s="138"/>
      <c r="GB70" s="117"/>
      <c r="GC70" s="118"/>
      <c r="GD70" s="118"/>
      <c r="GE70" s="118"/>
      <c r="GF70" s="118"/>
      <c r="GG70" s="118"/>
      <c r="GH70" s="118"/>
      <c r="GI70" s="118"/>
      <c r="GJ70" s="118"/>
      <c r="GK70" s="118"/>
      <c r="GL70" s="118"/>
      <c r="GM70" s="118"/>
      <c r="GN70" s="118"/>
      <c r="GO70" s="118"/>
      <c r="GP70" s="118"/>
      <c r="GQ70" s="118"/>
      <c r="GR70" s="118"/>
      <c r="GS70" s="118"/>
      <c r="GT70" s="118"/>
      <c r="GU70" s="118"/>
      <c r="GV70" s="118"/>
      <c r="GW70" s="118"/>
      <c r="GX70" s="118"/>
      <c r="GY70" s="118"/>
      <c r="GZ70" s="118"/>
      <c r="HA70" s="118"/>
      <c r="HB70" s="118"/>
      <c r="HC70" s="118"/>
      <c r="HD70" s="118"/>
      <c r="HE70" s="119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</row>
    <row r="71" spans="1:242" s="17" customFormat="1" ht="16" thickBot="1" x14ac:dyDescent="0.4">
      <c r="A71" s="5"/>
      <c r="B71" s="5">
        <v>14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>
        <v>14</v>
      </c>
      <c r="AA71" s="5"/>
      <c r="AB71" s="25">
        <v>1</v>
      </c>
      <c r="AC71" s="25">
        <f>AB71+1</f>
        <v>2</v>
      </c>
      <c r="AD71" s="25">
        <f t="shared" ref="AD71:CO71" si="91">AC71+1</f>
        <v>3</v>
      </c>
      <c r="AE71" s="25">
        <f t="shared" si="91"/>
        <v>4</v>
      </c>
      <c r="AF71" s="25">
        <f t="shared" si="91"/>
        <v>5</v>
      </c>
      <c r="AG71" s="25">
        <f t="shared" si="91"/>
        <v>6</v>
      </c>
      <c r="AH71" s="25">
        <f t="shared" si="91"/>
        <v>7</v>
      </c>
      <c r="AI71" s="25">
        <f t="shared" si="91"/>
        <v>8</v>
      </c>
      <c r="AJ71" s="25">
        <f t="shared" si="91"/>
        <v>9</v>
      </c>
      <c r="AK71" s="25">
        <f t="shared" si="91"/>
        <v>10</v>
      </c>
      <c r="AL71" s="25">
        <f t="shared" si="91"/>
        <v>11</v>
      </c>
      <c r="AM71" s="25">
        <f t="shared" si="91"/>
        <v>12</v>
      </c>
      <c r="AN71" s="25">
        <f t="shared" si="91"/>
        <v>13</v>
      </c>
      <c r="AO71" s="25">
        <f t="shared" si="91"/>
        <v>14</v>
      </c>
      <c r="AP71" s="25">
        <f t="shared" si="91"/>
        <v>15</v>
      </c>
      <c r="AQ71" s="25">
        <f t="shared" si="91"/>
        <v>16</v>
      </c>
      <c r="AR71" s="25">
        <f t="shared" si="91"/>
        <v>17</v>
      </c>
      <c r="AS71" s="25">
        <f t="shared" si="91"/>
        <v>18</v>
      </c>
      <c r="AT71" s="25">
        <f t="shared" si="91"/>
        <v>19</v>
      </c>
      <c r="AU71" s="25">
        <f t="shared" si="91"/>
        <v>20</v>
      </c>
      <c r="AV71" s="25">
        <f t="shared" si="91"/>
        <v>21</v>
      </c>
      <c r="AW71" s="25">
        <f t="shared" si="91"/>
        <v>22</v>
      </c>
      <c r="AX71" s="25">
        <f t="shared" si="91"/>
        <v>23</v>
      </c>
      <c r="AY71" s="25">
        <f t="shared" si="91"/>
        <v>24</v>
      </c>
      <c r="AZ71" s="25">
        <f t="shared" si="91"/>
        <v>25</v>
      </c>
      <c r="BA71" s="25">
        <f t="shared" si="91"/>
        <v>26</v>
      </c>
      <c r="BB71" s="25">
        <f t="shared" si="91"/>
        <v>27</v>
      </c>
      <c r="BC71" s="25">
        <f t="shared" si="91"/>
        <v>28</v>
      </c>
      <c r="BD71" s="25">
        <f t="shared" si="91"/>
        <v>29</v>
      </c>
      <c r="BE71" s="25">
        <f t="shared" si="91"/>
        <v>30</v>
      </c>
      <c r="BF71" s="25">
        <f t="shared" si="91"/>
        <v>31</v>
      </c>
      <c r="BG71" s="25">
        <f t="shared" si="91"/>
        <v>32</v>
      </c>
      <c r="BH71" s="25">
        <f t="shared" si="91"/>
        <v>33</v>
      </c>
      <c r="BI71" s="25">
        <f t="shared" si="91"/>
        <v>34</v>
      </c>
      <c r="BJ71" s="25">
        <f t="shared" si="91"/>
        <v>35</v>
      </c>
      <c r="BK71" s="25">
        <f t="shared" si="91"/>
        <v>36</v>
      </c>
      <c r="BL71" s="25">
        <f t="shared" si="91"/>
        <v>37</v>
      </c>
      <c r="BM71" s="25">
        <f t="shared" si="91"/>
        <v>38</v>
      </c>
      <c r="BN71" s="25">
        <f t="shared" si="91"/>
        <v>39</v>
      </c>
      <c r="BO71" s="25">
        <f t="shared" si="91"/>
        <v>40</v>
      </c>
      <c r="BP71" s="25">
        <f t="shared" si="91"/>
        <v>41</v>
      </c>
      <c r="BQ71" s="25">
        <f t="shared" si="91"/>
        <v>42</v>
      </c>
      <c r="BR71" s="25">
        <f t="shared" si="91"/>
        <v>43</v>
      </c>
      <c r="BS71" s="25">
        <f t="shared" si="91"/>
        <v>44</v>
      </c>
      <c r="BT71" s="25">
        <f t="shared" si="91"/>
        <v>45</v>
      </c>
      <c r="BU71" s="25">
        <f t="shared" si="91"/>
        <v>46</v>
      </c>
      <c r="BV71" s="25">
        <f t="shared" si="91"/>
        <v>47</v>
      </c>
      <c r="BW71" s="25">
        <f t="shared" si="91"/>
        <v>48</v>
      </c>
      <c r="BX71" s="25">
        <f t="shared" si="91"/>
        <v>49</v>
      </c>
      <c r="BY71" s="25">
        <f t="shared" si="91"/>
        <v>50</v>
      </c>
      <c r="BZ71" s="25">
        <f t="shared" si="91"/>
        <v>51</v>
      </c>
      <c r="CA71" s="25">
        <f t="shared" si="91"/>
        <v>52</v>
      </c>
      <c r="CB71" s="25">
        <f t="shared" si="91"/>
        <v>53</v>
      </c>
      <c r="CC71" s="25">
        <f t="shared" si="91"/>
        <v>54</v>
      </c>
      <c r="CD71" s="25">
        <f t="shared" si="91"/>
        <v>55</v>
      </c>
      <c r="CE71" s="25">
        <f t="shared" si="91"/>
        <v>56</v>
      </c>
      <c r="CF71" s="25">
        <f t="shared" si="91"/>
        <v>57</v>
      </c>
      <c r="CG71" s="25">
        <f t="shared" si="91"/>
        <v>58</v>
      </c>
      <c r="CH71" s="25">
        <f t="shared" si="91"/>
        <v>59</v>
      </c>
      <c r="CI71" s="25">
        <f t="shared" si="91"/>
        <v>60</v>
      </c>
      <c r="CJ71" s="25">
        <f t="shared" si="91"/>
        <v>61</v>
      </c>
      <c r="CK71" s="25">
        <f t="shared" si="91"/>
        <v>62</v>
      </c>
      <c r="CL71" s="25">
        <f t="shared" si="91"/>
        <v>63</v>
      </c>
      <c r="CM71" s="25">
        <f t="shared" si="91"/>
        <v>64</v>
      </c>
      <c r="CN71" s="25">
        <f t="shared" si="91"/>
        <v>65</v>
      </c>
      <c r="CO71" s="25">
        <f t="shared" si="91"/>
        <v>66</v>
      </c>
      <c r="CP71" s="25">
        <f t="shared" ref="CP71:FA71" si="92">CO71+1</f>
        <v>67</v>
      </c>
      <c r="CQ71" s="25">
        <f t="shared" si="92"/>
        <v>68</v>
      </c>
      <c r="CR71" s="25">
        <f t="shared" si="92"/>
        <v>69</v>
      </c>
      <c r="CS71" s="25">
        <f t="shared" si="92"/>
        <v>70</v>
      </c>
      <c r="CT71" s="25">
        <f t="shared" si="92"/>
        <v>71</v>
      </c>
      <c r="CU71" s="25">
        <f t="shared" si="92"/>
        <v>72</v>
      </c>
      <c r="CV71" s="25">
        <f t="shared" si="92"/>
        <v>73</v>
      </c>
      <c r="CW71" s="25">
        <f t="shared" si="92"/>
        <v>74</v>
      </c>
      <c r="CX71" s="25">
        <f t="shared" si="92"/>
        <v>75</v>
      </c>
      <c r="CY71" s="25">
        <f t="shared" si="92"/>
        <v>76</v>
      </c>
      <c r="CZ71" s="25">
        <f t="shared" si="92"/>
        <v>77</v>
      </c>
      <c r="DA71" s="25">
        <f t="shared" si="92"/>
        <v>78</v>
      </c>
      <c r="DB71" s="25">
        <f t="shared" si="92"/>
        <v>79</v>
      </c>
      <c r="DC71" s="25">
        <f t="shared" si="92"/>
        <v>80</v>
      </c>
      <c r="DD71" s="25">
        <f t="shared" si="92"/>
        <v>81</v>
      </c>
      <c r="DE71" s="25">
        <f t="shared" si="92"/>
        <v>82</v>
      </c>
      <c r="DF71" s="25">
        <f t="shared" si="92"/>
        <v>83</v>
      </c>
      <c r="DG71" s="25">
        <f t="shared" si="92"/>
        <v>84</v>
      </c>
      <c r="DH71" s="25">
        <f t="shared" si="92"/>
        <v>85</v>
      </c>
      <c r="DI71" s="25">
        <f t="shared" si="92"/>
        <v>86</v>
      </c>
      <c r="DJ71" s="25">
        <f t="shared" si="92"/>
        <v>87</v>
      </c>
      <c r="DK71" s="25">
        <f t="shared" si="92"/>
        <v>88</v>
      </c>
      <c r="DL71" s="25">
        <f t="shared" si="92"/>
        <v>89</v>
      </c>
      <c r="DM71" s="25">
        <f t="shared" si="92"/>
        <v>90</v>
      </c>
      <c r="DN71" s="25">
        <f t="shared" si="92"/>
        <v>91</v>
      </c>
      <c r="DO71" s="25">
        <f t="shared" si="92"/>
        <v>92</v>
      </c>
      <c r="DP71" s="25">
        <f t="shared" si="92"/>
        <v>93</v>
      </c>
      <c r="DQ71" s="25">
        <f t="shared" si="92"/>
        <v>94</v>
      </c>
      <c r="DR71" s="25">
        <f t="shared" si="92"/>
        <v>95</v>
      </c>
      <c r="DS71" s="25">
        <f t="shared" si="92"/>
        <v>96</v>
      </c>
      <c r="DT71" s="25">
        <f t="shared" si="92"/>
        <v>97</v>
      </c>
      <c r="DU71" s="25">
        <f t="shared" si="92"/>
        <v>98</v>
      </c>
      <c r="DV71" s="25">
        <f t="shared" si="92"/>
        <v>99</v>
      </c>
      <c r="DW71" s="25">
        <f t="shared" si="92"/>
        <v>100</v>
      </c>
      <c r="DX71" s="25">
        <f t="shared" si="92"/>
        <v>101</v>
      </c>
      <c r="DY71" s="25">
        <f t="shared" si="92"/>
        <v>102</v>
      </c>
      <c r="DZ71" s="25">
        <f t="shared" si="92"/>
        <v>103</v>
      </c>
      <c r="EA71" s="25">
        <f t="shared" si="92"/>
        <v>104</v>
      </c>
      <c r="EB71" s="25">
        <f t="shared" si="92"/>
        <v>105</v>
      </c>
      <c r="EC71" s="25">
        <f t="shared" si="92"/>
        <v>106</v>
      </c>
      <c r="ED71" s="25">
        <f t="shared" si="92"/>
        <v>107</v>
      </c>
      <c r="EE71" s="25">
        <f t="shared" si="92"/>
        <v>108</v>
      </c>
      <c r="EF71" s="25">
        <f t="shared" si="92"/>
        <v>109</v>
      </c>
      <c r="EG71" s="25">
        <f t="shared" si="92"/>
        <v>110</v>
      </c>
      <c r="EH71" s="25">
        <f t="shared" si="92"/>
        <v>111</v>
      </c>
      <c r="EI71" s="25">
        <f t="shared" si="92"/>
        <v>112</v>
      </c>
      <c r="EJ71" s="25">
        <f t="shared" si="92"/>
        <v>113</v>
      </c>
      <c r="EK71" s="25">
        <f t="shared" si="92"/>
        <v>114</v>
      </c>
      <c r="EL71" s="25">
        <f t="shared" si="92"/>
        <v>115</v>
      </c>
      <c r="EM71" s="25">
        <f t="shared" si="92"/>
        <v>116</v>
      </c>
      <c r="EN71" s="25">
        <f t="shared" si="92"/>
        <v>117</v>
      </c>
      <c r="EO71" s="25">
        <f t="shared" si="92"/>
        <v>118</v>
      </c>
      <c r="EP71" s="25">
        <f t="shared" si="92"/>
        <v>119</v>
      </c>
      <c r="EQ71" s="25">
        <f t="shared" si="92"/>
        <v>120</v>
      </c>
      <c r="ER71" s="25">
        <f t="shared" si="92"/>
        <v>121</v>
      </c>
      <c r="ES71" s="25">
        <f t="shared" si="92"/>
        <v>122</v>
      </c>
      <c r="ET71" s="25">
        <f t="shared" si="92"/>
        <v>123</v>
      </c>
      <c r="EU71" s="25">
        <f t="shared" si="92"/>
        <v>124</v>
      </c>
      <c r="EV71" s="25">
        <f t="shared" si="92"/>
        <v>125</v>
      </c>
      <c r="EW71" s="25">
        <f t="shared" si="92"/>
        <v>126</v>
      </c>
      <c r="EX71" s="25">
        <f t="shared" si="92"/>
        <v>127</v>
      </c>
      <c r="EY71" s="25">
        <f t="shared" si="92"/>
        <v>128</v>
      </c>
      <c r="EZ71" s="25">
        <f t="shared" si="92"/>
        <v>129</v>
      </c>
      <c r="FA71" s="25">
        <f t="shared" si="92"/>
        <v>130</v>
      </c>
      <c r="FB71" s="25">
        <f t="shared" ref="FB71:HM71" si="93">FA71+1</f>
        <v>131</v>
      </c>
      <c r="FC71" s="25">
        <f t="shared" si="93"/>
        <v>132</v>
      </c>
      <c r="FD71" s="25">
        <f t="shared" si="93"/>
        <v>133</v>
      </c>
      <c r="FE71" s="25">
        <f t="shared" si="93"/>
        <v>134</v>
      </c>
      <c r="FF71" s="25">
        <f t="shared" si="93"/>
        <v>135</v>
      </c>
      <c r="FG71" s="25">
        <f t="shared" si="93"/>
        <v>136</v>
      </c>
      <c r="FH71" s="25">
        <f t="shared" si="93"/>
        <v>137</v>
      </c>
      <c r="FI71" s="25">
        <f t="shared" si="93"/>
        <v>138</v>
      </c>
      <c r="FJ71" s="25">
        <f t="shared" si="93"/>
        <v>139</v>
      </c>
      <c r="FK71" s="25">
        <f t="shared" si="93"/>
        <v>140</v>
      </c>
      <c r="FL71" s="25">
        <f t="shared" si="93"/>
        <v>141</v>
      </c>
      <c r="FM71" s="25">
        <f t="shared" si="93"/>
        <v>142</v>
      </c>
      <c r="FN71" s="25">
        <f t="shared" si="93"/>
        <v>143</v>
      </c>
      <c r="FO71" s="25">
        <f t="shared" si="93"/>
        <v>144</v>
      </c>
      <c r="FP71" s="25">
        <f t="shared" si="93"/>
        <v>145</v>
      </c>
      <c r="FQ71" s="25">
        <f t="shared" si="93"/>
        <v>146</v>
      </c>
      <c r="FR71" s="25">
        <f t="shared" si="93"/>
        <v>147</v>
      </c>
      <c r="FS71" s="25">
        <f t="shared" si="93"/>
        <v>148</v>
      </c>
      <c r="FT71" s="25">
        <f t="shared" si="93"/>
        <v>149</v>
      </c>
      <c r="FU71" s="25">
        <f t="shared" si="93"/>
        <v>150</v>
      </c>
      <c r="FV71" s="25">
        <f t="shared" si="93"/>
        <v>151</v>
      </c>
      <c r="FW71" s="25">
        <f t="shared" si="93"/>
        <v>152</v>
      </c>
      <c r="FX71" s="25">
        <f t="shared" si="93"/>
        <v>153</v>
      </c>
      <c r="FY71" s="25">
        <f t="shared" si="93"/>
        <v>154</v>
      </c>
      <c r="FZ71" s="25">
        <f t="shared" si="93"/>
        <v>155</v>
      </c>
      <c r="GA71" s="25">
        <f t="shared" si="93"/>
        <v>156</v>
      </c>
      <c r="GB71" s="25">
        <f t="shared" si="93"/>
        <v>157</v>
      </c>
      <c r="GC71" s="25">
        <f t="shared" si="93"/>
        <v>158</v>
      </c>
      <c r="GD71" s="25">
        <f t="shared" si="93"/>
        <v>159</v>
      </c>
      <c r="GE71" s="25">
        <f t="shared" si="93"/>
        <v>160</v>
      </c>
      <c r="GF71" s="25">
        <f t="shared" si="93"/>
        <v>161</v>
      </c>
      <c r="GG71" s="25">
        <f t="shared" si="93"/>
        <v>162</v>
      </c>
      <c r="GH71" s="25">
        <f t="shared" si="93"/>
        <v>163</v>
      </c>
      <c r="GI71" s="25">
        <f t="shared" si="93"/>
        <v>164</v>
      </c>
      <c r="GJ71" s="25">
        <f t="shared" si="93"/>
        <v>165</v>
      </c>
      <c r="GK71" s="25">
        <f t="shared" si="93"/>
        <v>166</v>
      </c>
      <c r="GL71" s="25">
        <f t="shared" si="93"/>
        <v>167</v>
      </c>
      <c r="GM71" s="25">
        <f t="shared" si="93"/>
        <v>168</v>
      </c>
      <c r="GN71" s="25">
        <f t="shared" si="93"/>
        <v>169</v>
      </c>
      <c r="GO71" s="25">
        <f t="shared" si="93"/>
        <v>170</v>
      </c>
      <c r="GP71" s="25">
        <f t="shared" si="93"/>
        <v>171</v>
      </c>
      <c r="GQ71" s="25">
        <f t="shared" si="93"/>
        <v>172</v>
      </c>
      <c r="GR71" s="25">
        <f t="shared" si="93"/>
        <v>173</v>
      </c>
      <c r="GS71" s="25">
        <f t="shared" si="93"/>
        <v>174</v>
      </c>
      <c r="GT71" s="25">
        <f t="shared" si="93"/>
        <v>175</v>
      </c>
      <c r="GU71" s="25">
        <f t="shared" si="93"/>
        <v>176</v>
      </c>
      <c r="GV71" s="25">
        <f t="shared" si="93"/>
        <v>177</v>
      </c>
      <c r="GW71" s="25">
        <f t="shared" si="93"/>
        <v>178</v>
      </c>
      <c r="GX71" s="25">
        <f t="shared" si="93"/>
        <v>179</v>
      </c>
      <c r="GY71" s="25">
        <f t="shared" si="93"/>
        <v>180</v>
      </c>
      <c r="GZ71" s="25">
        <f t="shared" si="93"/>
        <v>181</v>
      </c>
      <c r="HA71" s="25">
        <f t="shared" si="93"/>
        <v>182</v>
      </c>
      <c r="HB71" s="25">
        <f t="shared" si="93"/>
        <v>183</v>
      </c>
      <c r="HC71" s="25">
        <f t="shared" si="93"/>
        <v>184</v>
      </c>
      <c r="HD71" s="25">
        <f t="shared" si="93"/>
        <v>185</v>
      </c>
      <c r="HE71" s="25">
        <f t="shared" si="93"/>
        <v>186</v>
      </c>
      <c r="HF71" s="25">
        <f t="shared" si="93"/>
        <v>187</v>
      </c>
      <c r="HG71" s="25">
        <f t="shared" si="93"/>
        <v>188</v>
      </c>
      <c r="HH71" s="25">
        <f t="shared" si="93"/>
        <v>189</v>
      </c>
      <c r="HI71" s="25">
        <f t="shared" si="93"/>
        <v>190</v>
      </c>
      <c r="HJ71" s="25">
        <f t="shared" si="93"/>
        <v>191</v>
      </c>
      <c r="HK71" s="25">
        <f t="shared" si="93"/>
        <v>192</v>
      </c>
      <c r="HL71" s="25">
        <f t="shared" si="93"/>
        <v>193</v>
      </c>
      <c r="HM71" s="25">
        <f t="shared" si="93"/>
        <v>194</v>
      </c>
      <c r="HN71" s="25">
        <f t="shared" ref="HN71:HV71" si="94">HM71+1</f>
        <v>195</v>
      </c>
      <c r="HO71" s="25">
        <f t="shared" si="94"/>
        <v>196</v>
      </c>
      <c r="HP71" s="25">
        <f t="shared" si="94"/>
        <v>197</v>
      </c>
      <c r="HQ71" s="25">
        <f t="shared" si="94"/>
        <v>198</v>
      </c>
      <c r="HR71" s="25">
        <f t="shared" si="94"/>
        <v>199</v>
      </c>
      <c r="HS71" s="25">
        <f t="shared" si="94"/>
        <v>200</v>
      </c>
      <c r="HT71" s="25">
        <f t="shared" si="94"/>
        <v>201</v>
      </c>
      <c r="HU71" s="25">
        <f t="shared" si="94"/>
        <v>202</v>
      </c>
      <c r="HV71" s="25">
        <f t="shared" si="94"/>
        <v>203</v>
      </c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</row>
    <row r="72" spans="1:242" s="17" customFormat="1" x14ac:dyDescent="0.35">
      <c r="A72" s="152" t="s">
        <v>5</v>
      </c>
      <c r="B72" s="15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147"/>
      <c r="AB72" s="148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48"/>
      <c r="AW72" s="148"/>
      <c r="AX72" s="148"/>
      <c r="AY72" s="148"/>
      <c r="AZ72" s="148"/>
      <c r="BA72" s="148"/>
      <c r="BB72" s="148"/>
      <c r="BC72" s="148"/>
      <c r="BD72" s="149"/>
      <c r="BE72" s="147"/>
      <c r="BF72" s="148"/>
      <c r="BG72" s="148"/>
      <c r="BH72" s="148"/>
      <c r="BI72" s="148"/>
      <c r="BJ72" s="148"/>
      <c r="BK72" s="148"/>
      <c r="BL72" s="148"/>
      <c r="BM72" s="148"/>
      <c r="BN72" s="148"/>
      <c r="BO72" s="148"/>
      <c r="BP72" s="148"/>
      <c r="BQ72" s="148"/>
      <c r="BR72" s="148"/>
      <c r="BS72" s="148"/>
      <c r="BT72" s="148"/>
      <c r="BU72" s="148"/>
      <c r="BV72" s="148"/>
      <c r="BW72" s="148"/>
      <c r="BX72" s="148"/>
      <c r="BY72" s="148"/>
      <c r="BZ72" s="148"/>
      <c r="CA72" s="148"/>
      <c r="CB72" s="148"/>
      <c r="CC72" s="148"/>
      <c r="CD72" s="148"/>
      <c r="CE72" s="148"/>
      <c r="CF72" s="148"/>
      <c r="CG72" s="148"/>
      <c r="CH72" s="149"/>
      <c r="CI72" s="129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  <c r="CT72" s="130"/>
      <c r="CU72" s="130"/>
      <c r="CV72" s="130"/>
      <c r="CW72" s="130"/>
      <c r="CX72" s="130"/>
      <c r="CY72" s="130"/>
      <c r="CZ72" s="130"/>
      <c r="DA72" s="130"/>
      <c r="DB72" s="130"/>
      <c r="DC72" s="130"/>
      <c r="DD72" s="130"/>
      <c r="DE72" s="130"/>
      <c r="DF72" s="130"/>
      <c r="DG72" s="130"/>
      <c r="DH72" s="130"/>
      <c r="DI72" s="130"/>
      <c r="DJ72" s="130"/>
      <c r="DK72" s="130"/>
      <c r="DL72" s="131"/>
      <c r="DM72" s="120"/>
      <c r="DN72" s="121"/>
      <c r="DO72" s="121"/>
      <c r="DP72" s="121"/>
      <c r="DQ72" s="121"/>
      <c r="DR72" s="121"/>
      <c r="DS72" s="121"/>
      <c r="DT72" s="121"/>
      <c r="DU72" s="121"/>
      <c r="DV72" s="121"/>
      <c r="DW72" s="121"/>
      <c r="DX72" s="121"/>
      <c r="DY72" s="121"/>
      <c r="DZ72" s="121"/>
      <c r="EA72" s="121"/>
      <c r="EB72" s="121"/>
      <c r="EC72" s="121"/>
      <c r="ED72" s="121"/>
      <c r="EE72" s="121"/>
      <c r="EF72" s="121"/>
      <c r="EG72" s="121"/>
      <c r="EH72" s="121"/>
      <c r="EI72" s="121"/>
      <c r="EJ72" s="121"/>
      <c r="EK72" s="121"/>
      <c r="EL72" s="121"/>
      <c r="EM72" s="121"/>
      <c r="EN72" s="121"/>
      <c r="EO72" s="121"/>
      <c r="EP72" s="122"/>
      <c r="EQ72" s="129"/>
      <c r="ER72" s="130"/>
      <c r="ES72" s="130"/>
      <c r="ET72" s="130"/>
      <c r="EU72" s="130"/>
      <c r="EV72" s="130"/>
      <c r="EW72" s="130"/>
      <c r="EX72" s="130"/>
      <c r="EY72" s="130"/>
      <c r="EZ72" s="130"/>
      <c r="FA72" s="130"/>
      <c r="FB72" s="130"/>
      <c r="FC72" s="130"/>
      <c r="FD72" s="130"/>
      <c r="FE72" s="130"/>
      <c r="FF72" s="130"/>
      <c r="FG72" s="130"/>
      <c r="FH72" s="130"/>
      <c r="FI72" s="130"/>
      <c r="FJ72" s="130"/>
      <c r="FK72" s="130"/>
      <c r="FL72" s="130"/>
      <c r="FM72" s="130"/>
      <c r="FN72" s="130"/>
      <c r="FO72" s="130"/>
      <c r="FP72" s="130"/>
      <c r="FQ72" s="130"/>
      <c r="FR72" s="130"/>
      <c r="FS72" s="130"/>
      <c r="FT72" s="131"/>
      <c r="FU72" s="120"/>
      <c r="FV72" s="121"/>
      <c r="FW72" s="121"/>
      <c r="FX72" s="121"/>
      <c r="FY72" s="121"/>
      <c r="FZ72" s="121"/>
      <c r="GA72" s="121"/>
      <c r="GB72" s="121"/>
      <c r="GC72" s="121"/>
      <c r="GD72" s="121"/>
      <c r="GE72" s="121"/>
      <c r="GF72" s="121"/>
      <c r="GG72" s="121"/>
      <c r="GH72" s="121"/>
      <c r="GI72" s="121"/>
      <c r="GJ72" s="121"/>
      <c r="GK72" s="121"/>
      <c r="GL72" s="121"/>
      <c r="GM72" s="121"/>
      <c r="GN72" s="121"/>
      <c r="GO72" s="121"/>
      <c r="GP72" s="121"/>
      <c r="GQ72" s="121"/>
      <c r="GR72" s="121"/>
      <c r="GS72" s="121"/>
      <c r="GT72" s="121"/>
      <c r="GU72" s="121"/>
      <c r="GV72" s="121"/>
      <c r="GW72" s="121"/>
      <c r="GX72" s="122"/>
      <c r="GY72" s="3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</row>
    <row r="73" spans="1:242" s="17" customFormat="1" x14ac:dyDescent="0.35">
      <c r="A73" s="5"/>
      <c r="B73" s="5">
        <v>13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13</v>
      </c>
      <c r="Y73" s="5"/>
      <c r="Z73" s="25">
        <v>1</v>
      </c>
      <c r="AA73" s="49">
        <f>Z73+1</f>
        <v>2</v>
      </c>
      <c r="AB73" s="25">
        <f t="shared" ref="AB73:CM73" si="95">AA73+1</f>
        <v>3</v>
      </c>
      <c r="AC73" s="25">
        <f t="shared" si="95"/>
        <v>4</v>
      </c>
      <c r="AD73" s="25">
        <f t="shared" si="95"/>
        <v>5</v>
      </c>
      <c r="AE73" s="25">
        <f t="shared" si="95"/>
        <v>6</v>
      </c>
      <c r="AF73" s="25">
        <f t="shared" si="95"/>
        <v>7</v>
      </c>
      <c r="AG73" s="25">
        <f t="shared" si="95"/>
        <v>8</v>
      </c>
      <c r="AH73" s="25">
        <f t="shared" si="95"/>
        <v>9</v>
      </c>
      <c r="AI73" s="25">
        <f t="shared" si="95"/>
        <v>10</v>
      </c>
      <c r="AJ73" s="25">
        <f t="shared" si="95"/>
        <v>11</v>
      </c>
      <c r="AK73" s="25">
        <f t="shared" si="95"/>
        <v>12</v>
      </c>
      <c r="AL73" s="25">
        <f t="shared" si="95"/>
        <v>13</v>
      </c>
      <c r="AM73" s="25">
        <f t="shared" si="95"/>
        <v>14</v>
      </c>
      <c r="AN73" s="25">
        <f t="shared" si="95"/>
        <v>15</v>
      </c>
      <c r="AO73" s="25">
        <f t="shared" si="95"/>
        <v>16</v>
      </c>
      <c r="AP73" s="25">
        <f t="shared" si="95"/>
        <v>17</v>
      </c>
      <c r="AQ73" s="25">
        <f t="shared" si="95"/>
        <v>18</v>
      </c>
      <c r="AR73" s="25">
        <f t="shared" si="95"/>
        <v>19</v>
      </c>
      <c r="AS73" s="25">
        <f t="shared" si="95"/>
        <v>20</v>
      </c>
      <c r="AT73" s="25">
        <f t="shared" si="95"/>
        <v>21</v>
      </c>
      <c r="AU73" s="25">
        <f t="shared" si="95"/>
        <v>22</v>
      </c>
      <c r="AV73" s="25">
        <f t="shared" si="95"/>
        <v>23</v>
      </c>
      <c r="AW73" s="25">
        <f t="shared" si="95"/>
        <v>24</v>
      </c>
      <c r="AX73" s="25">
        <f t="shared" si="95"/>
        <v>25</v>
      </c>
      <c r="AY73" s="25">
        <f t="shared" si="95"/>
        <v>26</v>
      </c>
      <c r="AZ73" s="25">
        <f t="shared" si="95"/>
        <v>27</v>
      </c>
      <c r="BA73" s="25">
        <f t="shared" si="95"/>
        <v>28</v>
      </c>
      <c r="BB73" s="25">
        <f t="shared" si="95"/>
        <v>29</v>
      </c>
      <c r="BC73" s="25">
        <f t="shared" si="95"/>
        <v>30</v>
      </c>
      <c r="BD73" s="50">
        <f t="shared" si="95"/>
        <v>31</v>
      </c>
      <c r="BE73" s="49">
        <f t="shared" si="95"/>
        <v>32</v>
      </c>
      <c r="BF73" s="25">
        <f t="shared" si="95"/>
        <v>33</v>
      </c>
      <c r="BG73" s="25">
        <f t="shared" si="95"/>
        <v>34</v>
      </c>
      <c r="BH73" s="25">
        <f t="shared" si="95"/>
        <v>35</v>
      </c>
      <c r="BI73" s="25">
        <f t="shared" si="95"/>
        <v>36</v>
      </c>
      <c r="BJ73" s="25">
        <f t="shared" si="95"/>
        <v>37</v>
      </c>
      <c r="BK73" s="25">
        <f t="shared" si="95"/>
        <v>38</v>
      </c>
      <c r="BL73" s="25">
        <f t="shared" si="95"/>
        <v>39</v>
      </c>
      <c r="BM73" s="25">
        <f t="shared" si="95"/>
        <v>40</v>
      </c>
      <c r="BN73" s="25">
        <f t="shared" si="95"/>
        <v>41</v>
      </c>
      <c r="BO73" s="25">
        <f t="shared" si="95"/>
        <v>42</v>
      </c>
      <c r="BP73" s="25">
        <f t="shared" si="95"/>
        <v>43</v>
      </c>
      <c r="BQ73" s="25">
        <f t="shared" si="95"/>
        <v>44</v>
      </c>
      <c r="BR73" s="25">
        <f t="shared" si="95"/>
        <v>45</v>
      </c>
      <c r="BS73" s="25">
        <f t="shared" si="95"/>
        <v>46</v>
      </c>
      <c r="BT73" s="25">
        <f t="shared" si="95"/>
        <v>47</v>
      </c>
      <c r="BU73" s="25">
        <f t="shared" si="95"/>
        <v>48</v>
      </c>
      <c r="BV73" s="25">
        <f t="shared" si="95"/>
        <v>49</v>
      </c>
      <c r="BW73" s="25">
        <f t="shared" si="95"/>
        <v>50</v>
      </c>
      <c r="BX73" s="25">
        <f t="shared" si="95"/>
        <v>51</v>
      </c>
      <c r="BY73" s="25">
        <f t="shared" si="95"/>
        <v>52</v>
      </c>
      <c r="BZ73" s="25">
        <f t="shared" si="95"/>
        <v>53</v>
      </c>
      <c r="CA73" s="25">
        <f t="shared" si="95"/>
        <v>54</v>
      </c>
      <c r="CB73" s="25">
        <f t="shared" si="95"/>
        <v>55</v>
      </c>
      <c r="CC73" s="25">
        <f t="shared" si="95"/>
        <v>56</v>
      </c>
      <c r="CD73" s="25">
        <f t="shared" si="95"/>
        <v>57</v>
      </c>
      <c r="CE73" s="25">
        <f t="shared" si="95"/>
        <v>58</v>
      </c>
      <c r="CF73" s="25">
        <f t="shared" si="95"/>
        <v>59</v>
      </c>
      <c r="CG73" s="25">
        <f t="shared" si="95"/>
        <v>60</v>
      </c>
      <c r="CH73" s="50">
        <f t="shared" si="95"/>
        <v>61</v>
      </c>
      <c r="CI73" s="49">
        <f t="shared" si="95"/>
        <v>62</v>
      </c>
      <c r="CJ73" s="25">
        <f t="shared" si="95"/>
        <v>63</v>
      </c>
      <c r="CK73" s="25">
        <f t="shared" si="95"/>
        <v>64</v>
      </c>
      <c r="CL73" s="25">
        <f t="shared" si="95"/>
        <v>65</v>
      </c>
      <c r="CM73" s="25">
        <f t="shared" si="95"/>
        <v>66</v>
      </c>
      <c r="CN73" s="25">
        <f t="shared" ref="CN73:EY73" si="96">CM73+1</f>
        <v>67</v>
      </c>
      <c r="CO73" s="25">
        <f t="shared" si="96"/>
        <v>68</v>
      </c>
      <c r="CP73" s="25">
        <f t="shared" si="96"/>
        <v>69</v>
      </c>
      <c r="CQ73" s="25">
        <f t="shared" si="96"/>
        <v>70</v>
      </c>
      <c r="CR73" s="25">
        <f t="shared" si="96"/>
        <v>71</v>
      </c>
      <c r="CS73" s="25">
        <f t="shared" si="96"/>
        <v>72</v>
      </c>
      <c r="CT73" s="25">
        <f t="shared" si="96"/>
        <v>73</v>
      </c>
      <c r="CU73" s="25">
        <f t="shared" si="96"/>
        <v>74</v>
      </c>
      <c r="CV73" s="25">
        <f t="shared" si="96"/>
        <v>75</v>
      </c>
      <c r="CW73" s="25">
        <f t="shared" si="96"/>
        <v>76</v>
      </c>
      <c r="CX73" s="25">
        <f t="shared" si="96"/>
        <v>77</v>
      </c>
      <c r="CY73" s="25">
        <f t="shared" si="96"/>
        <v>78</v>
      </c>
      <c r="CZ73" s="25">
        <f t="shared" si="96"/>
        <v>79</v>
      </c>
      <c r="DA73" s="25">
        <f t="shared" si="96"/>
        <v>80</v>
      </c>
      <c r="DB73" s="25">
        <f t="shared" si="96"/>
        <v>81</v>
      </c>
      <c r="DC73" s="25">
        <f t="shared" si="96"/>
        <v>82</v>
      </c>
      <c r="DD73" s="25">
        <f t="shared" si="96"/>
        <v>83</v>
      </c>
      <c r="DE73" s="25">
        <f t="shared" si="96"/>
        <v>84</v>
      </c>
      <c r="DF73" s="25">
        <f t="shared" si="96"/>
        <v>85</v>
      </c>
      <c r="DG73" s="25">
        <f t="shared" si="96"/>
        <v>86</v>
      </c>
      <c r="DH73" s="25">
        <f t="shared" si="96"/>
        <v>87</v>
      </c>
      <c r="DI73" s="25">
        <f t="shared" si="96"/>
        <v>88</v>
      </c>
      <c r="DJ73" s="25">
        <f t="shared" si="96"/>
        <v>89</v>
      </c>
      <c r="DK73" s="25">
        <f t="shared" si="96"/>
        <v>90</v>
      </c>
      <c r="DL73" s="50">
        <f t="shared" si="96"/>
        <v>91</v>
      </c>
      <c r="DM73" s="49">
        <f t="shared" si="96"/>
        <v>92</v>
      </c>
      <c r="DN73" s="25">
        <f t="shared" si="96"/>
        <v>93</v>
      </c>
      <c r="DO73" s="25">
        <f t="shared" si="96"/>
        <v>94</v>
      </c>
      <c r="DP73" s="25">
        <f t="shared" si="96"/>
        <v>95</v>
      </c>
      <c r="DQ73" s="25">
        <f t="shared" si="96"/>
        <v>96</v>
      </c>
      <c r="DR73" s="25">
        <f t="shared" si="96"/>
        <v>97</v>
      </c>
      <c r="DS73" s="25">
        <f t="shared" si="96"/>
        <v>98</v>
      </c>
      <c r="DT73" s="25">
        <f t="shared" si="96"/>
        <v>99</v>
      </c>
      <c r="DU73" s="25">
        <f t="shared" si="96"/>
        <v>100</v>
      </c>
      <c r="DV73" s="25">
        <f t="shared" si="96"/>
        <v>101</v>
      </c>
      <c r="DW73" s="25">
        <f t="shared" si="96"/>
        <v>102</v>
      </c>
      <c r="DX73" s="25">
        <f t="shared" si="96"/>
        <v>103</v>
      </c>
      <c r="DY73" s="25">
        <f t="shared" si="96"/>
        <v>104</v>
      </c>
      <c r="DZ73" s="25">
        <f t="shared" si="96"/>
        <v>105</v>
      </c>
      <c r="EA73" s="25">
        <f t="shared" si="96"/>
        <v>106</v>
      </c>
      <c r="EB73" s="25">
        <f t="shared" si="96"/>
        <v>107</v>
      </c>
      <c r="EC73" s="25">
        <f t="shared" si="96"/>
        <v>108</v>
      </c>
      <c r="ED73" s="25">
        <f t="shared" si="96"/>
        <v>109</v>
      </c>
      <c r="EE73" s="25">
        <f t="shared" si="96"/>
        <v>110</v>
      </c>
      <c r="EF73" s="25">
        <f t="shared" si="96"/>
        <v>111</v>
      </c>
      <c r="EG73" s="25">
        <f t="shared" si="96"/>
        <v>112</v>
      </c>
      <c r="EH73" s="25">
        <f t="shared" si="96"/>
        <v>113</v>
      </c>
      <c r="EI73" s="25">
        <f t="shared" si="96"/>
        <v>114</v>
      </c>
      <c r="EJ73" s="25">
        <f t="shared" si="96"/>
        <v>115</v>
      </c>
      <c r="EK73" s="25">
        <f t="shared" si="96"/>
        <v>116</v>
      </c>
      <c r="EL73" s="25">
        <f t="shared" si="96"/>
        <v>117</v>
      </c>
      <c r="EM73" s="25">
        <f t="shared" si="96"/>
        <v>118</v>
      </c>
      <c r="EN73" s="25">
        <f t="shared" si="96"/>
        <v>119</v>
      </c>
      <c r="EO73" s="25">
        <f t="shared" si="96"/>
        <v>120</v>
      </c>
      <c r="EP73" s="50">
        <f t="shared" si="96"/>
        <v>121</v>
      </c>
      <c r="EQ73" s="49">
        <f t="shared" si="96"/>
        <v>122</v>
      </c>
      <c r="ER73" s="25">
        <f t="shared" si="96"/>
        <v>123</v>
      </c>
      <c r="ES73" s="25">
        <f t="shared" si="96"/>
        <v>124</v>
      </c>
      <c r="ET73" s="25">
        <f t="shared" si="96"/>
        <v>125</v>
      </c>
      <c r="EU73" s="25">
        <f t="shared" si="96"/>
        <v>126</v>
      </c>
      <c r="EV73" s="25">
        <f t="shared" si="96"/>
        <v>127</v>
      </c>
      <c r="EW73" s="25">
        <f t="shared" si="96"/>
        <v>128</v>
      </c>
      <c r="EX73" s="25">
        <f t="shared" si="96"/>
        <v>129</v>
      </c>
      <c r="EY73" s="25">
        <f t="shared" si="96"/>
        <v>130</v>
      </c>
      <c r="EZ73" s="25">
        <f t="shared" ref="EZ73:HK73" si="97">EY73+1</f>
        <v>131</v>
      </c>
      <c r="FA73" s="25">
        <f t="shared" si="97"/>
        <v>132</v>
      </c>
      <c r="FB73" s="25">
        <f t="shared" si="97"/>
        <v>133</v>
      </c>
      <c r="FC73" s="25">
        <f t="shared" si="97"/>
        <v>134</v>
      </c>
      <c r="FD73" s="25">
        <f t="shared" si="97"/>
        <v>135</v>
      </c>
      <c r="FE73" s="25">
        <f t="shared" si="97"/>
        <v>136</v>
      </c>
      <c r="FF73" s="25">
        <f t="shared" si="97"/>
        <v>137</v>
      </c>
      <c r="FG73" s="25">
        <f t="shared" si="97"/>
        <v>138</v>
      </c>
      <c r="FH73" s="25">
        <f t="shared" si="97"/>
        <v>139</v>
      </c>
      <c r="FI73" s="25">
        <f t="shared" si="97"/>
        <v>140</v>
      </c>
      <c r="FJ73" s="25">
        <f t="shared" si="97"/>
        <v>141</v>
      </c>
      <c r="FK73" s="25">
        <f t="shared" si="97"/>
        <v>142</v>
      </c>
      <c r="FL73" s="25">
        <f t="shared" si="97"/>
        <v>143</v>
      </c>
      <c r="FM73" s="25">
        <f t="shared" si="97"/>
        <v>144</v>
      </c>
      <c r="FN73" s="25">
        <f t="shared" si="97"/>
        <v>145</v>
      </c>
      <c r="FO73" s="25">
        <f t="shared" si="97"/>
        <v>146</v>
      </c>
      <c r="FP73" s="25">
        <f t="shared" si="97"/>
        <v>147</v>
      </c>
      <c r="FQ73" s="25">
        <f t="shared" si="97"/>
        <v>148</v>
      </c>
      <c r="FR73" s="25">
        <f t="shared" si="97"/>
        <v>149</v>
      </c>
      <c r="FS73" s="25">
        <f t="shared" si="97"/>
        <v>150</v>
      </c>
      <c r="FT73" s="50">
        <f t="shared" si="97"/>
        <v>151</v>
      </c>
      <c r="FU73" s="49">
        <f t="shared" si="97"/>
        <v>152</v>
      </c>
      <c r="FV73" s="25">
        <f t="shared" si="97"/>
        <v>153</v>
      </c>
      <c r="FW73" s="25">
        <f t="shared" si="97"/>
        <v>154</v>
      </c>
      <c r="FX73" s="25">
        <f t="shared" si="97"/>
        <v>155</v>
      </c>
      <c r="FY73" s="25">
        <f t="shared" si="97"/>
        <v>156</v>
      </c>
      <c r="FZ73" s="25">
        <f t="shared" si="97"/>
        <v>157</v>
      </c>
      <c r="GA73" s="25">
        <f t="shared" si="97"/>
        <v>158</v>
      </c>
      <c r="GB73" s="25">
        <f t="shared" si="97"/>
        <v>159</v>
      </c>
      <c r="GC73" s="25">
        <f t="shared" si="97"/>
        <v>160</v>
      </c>
      <c r="GD73" s="25">
        <f t="shared" si="97"/>
        <v>161</v>
      </c>
      <c r="GE73" s="25">
        <f t="shared" si="97"/>
        <v>162</v>
      </c>
      <c r="GF73" s="25">
        <f t="shared" si="97"/>
        <v>163</v>
      </c>
      <c r="GG73" s="25">
        <f t="shared" si="97"/>
        <v>164</v>
      </c>
      <c r="GH73" s="25">
        <f t="shared" si="97"/>
        <v>165</v>
      </c>
      <c r="GI73" s="25">
        <f t="shared" si="97"/>
        <v>166</v>
      </c>
      <c r="GJ73" s="25">
        <f t="shared" si="97"/>
        <v>167</v>
      </c>
      <c r="GK73" s="25">
        <f t="shared" si="97"/>
        <v>168</v>
      </c>
      <c r="GL73" s="25">
        <f t="shared" si="97"/>
        <v>169</v>
      </c>
      <c r="GM73" s="25">
        <f t="shared" si="97"/>
        <v>170</v>
      </c>
      <c r="GN73" s="25">
        <f t="shared" si="97"/>
        <v>171</v>
      </c>
      <c r="GO73" s="25">
        <f t="shared" si="97"/>
        <v>172</v>
      </c>
      <c r="GP73" s="25">
        <f t="shared" si="97"/>
        <v>173</v>
      </c>
      <c r="GQ73" s="25">
        <f t="shared" si="97"/>
        <v>174</v>
      </c>
      <c r="GR73" s="25">
        <f t="shared" si="97"/>
        <v>175</v>
      </c>
      <c r="GS73" s="25">
        <f t="shared" si="97"/>
        <v>176</v>
      </c>
      <c r="GT73" s="25">
        <f t="shared" si="97"/>
        <v>177</v>
      </c>
      <c r="GU73" s="25">
        <f t="shared" si="97"/>
        <v>178</v>
      </c>
      <c r="GV73" s="25">
        <f t="shared" si="97"/>
        <v>179</v>
      </c>
      <c r="GW73" s="25">
        <f t="shared" si="97"/>
        <v>180</v>
      </c>
      <c r="GX73" s="50">
        <f t="shared" si="97"/>
        <v>181</v>
      </c>
      <c r="GY73" s="25">
        <f t="shared" si="97"/>
        <v>182</v>
      </c>
      <c r="GZ73" s="25">
        <f t="shared" si="97"/>
        <v>183</v>
      </c>
      <c r="HA73" s="25">
        <f t="shared" si="97"/>
        <v>184</v>
      </c>
      <c r="HB73" s="25">
        <f t="shared" si="97"/>
        <v>185</v>
      </c>
      <c r="HC73" s="25">
        <f t="shared" si="97"/>
        <v>186</v>
      </c>
      <c r="HD73" s="25">
        <f t="shared" si="97"/>
        <v>187</v>
      </c>
      <c r="HE73" s="25">
        <f t="shared" si="97"/>
        <v>188</v>
      </c>
      <c r="HF73" s="25">
        <f t="shared" si="97"/>
        <v>189</v>
      </c>
      <c r="HG73" s="25">
        <f t="shared" si="97"/>
        <v>190</v>
      </c>
      <c r="HH73" s="25">
        <f t="shared" si="97"/>
        <v>191</v>
      </c>
      <c r="HI73" s="25">
        <f t="shared" si="97"/>
        <v>192</v>
      </c>
      <c r="HJ73" s="25">
        <f t="shared" si="97"/>
        <v>193</v>
      </c>
      <c r="HK73" s="25">
        <f t="shared" si="97"/>
        <v>194</v>
      </c>
      <c r="HL73" s="25">
        <f t="shared" ref="HL73:HZ73" si="98">HK73+1</f>
        <v>195</v>
      </c>
      <c r="HM73" s="25">
        <f t="shared" si="98"/>
        <v>196</v>
      </c>
      <c r="HN73" s="25">
        <f t="shared" si="98"/>
        <v>197</v>
      </c>
      <c r="HO73" s="25">
        <f t="shared" si="98"/>
        <v>198</v>
      </c>
      <c r="HP73" s="25">
        <f t="shared" si="98"/>
        <v>199</v>
      </c>
      <c r="HQ73" s="25">
        <f t="shared" si="98"/>
        <v>200</v>
      </c>
      <c r="HR73" s="25">
        <f t="shared" si="98"/>
        <v>201</v>
      </c>
      <c r="HS73" s="25">
        <f t="shared" si="98"/>
        <v>202</v>
      </c>
      <c r="HT73" s="25">
        <f t="shared" si="98"/>
        <v>203</v>
      </c>
      <c r="HU73" s="25">
        <f t="shared" si="98"/>
        <v>204</v>
      </c>
      <c r="HV73" s="25">
        <f t="shared" si="98"/>
        <v>205</v>
      </c>
      <c r="HW73" s="25">
        <f t="shared" si="98"/>
        <v>206</v>
      </c>
      <c r="HX73" s="25">
        <f t="shared" si="98"/>
        <v>207</v>
      </c>
      <c r="HY73" s="25">
        <f t="shared" si="98"/>
        <v>208</v>
      </c>
      <c r="HZ73" s="25">
        <f t="shared" si="98"/>
        <v>209</v>
      </c>
      <c r="IA73" s="7"/>
      <c r="IB73" s="7"/>
      <c r="IC73" s="7"/>
      <c r="ID73" s="7"/>
      <c r="IE73" s="7"/>
      <c r="IF73" s="7"/>
      <c r="IG73" s="7"/>
    </row>
    <row r="74" spans="1:242" s="17" customFormat="1" x14ac:dyDescent="0.35">
      <c r="A74" s="152" t="s">
        <v>5</v>
      </c>
      <c r="B74" s="15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115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116"/>
      <c r="BE74" s="115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116"/>
      <c r="CI74" s="132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9"/>
      <c r="DL74" s="135"/>
      <c r="DM74" s="123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23"/>
      <c r="EP74" s="124"/>
      <c r="EQ74" s="132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133"/>
      <c r="FU74" s="123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23"/>
      <c r="GX74" s="124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</row>
    <row r="75" spans="1:242" s="17" customFormat="1" x14ac:dyDescent="0.35">
      <c r="A75" s="5"/>
      <c r="B75" s="5">
        <v>12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12</v>
      </c>
      <c r="V75" s="5"/>
      <c r="W75" s="25">
        <v>1</v>
      </c>
      <c r="X75" s="25">
        <f>W75+1</f>
        <v>2</v>
      </c>
      <c r="Y75" s="25">
        <f t="shared" ref="Y75:CJ75" si="99">X75+1</f>
        <v>3</v>
      </c>
      <c r="Z75" s="25">
        <f t="shared" si="99"/>
        <v>4</v>
      </c>
      <c r="AA75" s="49">
        <f t="shared" si="99"/>
        <v>5</v>
      </c>
      <c r="AB75" s="25">
        <f t="shared" si="99"/>
        <v>6</v>
      </c>
      <c r="AC75" s="25">
        <f t="shared" si="99"/>
        <v>7</v>
      </c>
      <c r="AD75" s="25">
        <f t="shared" si="99"/>
        <v>8</v>
      </c>
      <c r="AE75" s="25">
        <f t="shared" si="99"/>
        <v>9</v>
      </c>
      <c r="AF75" s="25">
        <f t="shared" si="99"/>
        <v>10</v>
      </c>
      <c r="AG75" s="25">
        <f t="shared" si="99"/>
        <v>11</v>
      </c>
      <c r="AH75" s="25">
        <f t="shared" si="99"/>
        <v>12</v>
      </c>
      <c r="AI75" s="25">
        <f t="shared" si="99"/>
        <v>13</v>
      </c>
      <c r="AJ75" s="25">
        <f t="shared" si="99"/>
        <v>14</v>
      </c>
      <c r="AK75" s="38">
        <f t="shared" si="99"/>
        <v>15</v>
      </c>
      <c r="AL75" s="38">
        <f t="shared" si="99"/>
        <v>16</v>
      </c>
      <c r="AM75" s="38">
        <f t="shared" si="99"/>
        <v>17</v>
      </c>
      <c r="AN75" s="38">
        <f t="shared" si="99"/>
        <v>18</v>
      </c>
      <c r="AO75" s="38">
        <f t="shared" si="99"/>
        <v>19</v>
      </c>
      <c r="AP75" s="38">
        <f t="shared" si="99"/>
        <v>20</v>
      </c>
      <c r="AQ75" s="38">
        <f t="shared" si="99"/>
        <v>21</v>
      </c>
      <c r="AR75" s="38">
        <f t="shared" si="99"/>
        <v>22</v>
      </c>
      <c r="AS75" s="38">
        <f t="shared" si="99"/>
        <v>23</v>
      </c>
      <c r="AT75" s="38">
        <f t="shared" si="99"/>
        <v>24</v>
      </c>
      <c r="AU75" s="25">
        <f t="shared" si="99"/>
        <v>25</v>
      </c>
      <c r="AV75" s="25">
        <f t="shared" si="99"/>
        <v>26</v>
      </c>
      <c r="AW75" s="25">
        <f t="shared" si="99"/>
        <v>27</v>
      </c>
      <c r="AX75" s="25">
        <f t="shared" si="99"/>
        <v>28</v>
      </c>
      <c r="AY75" s="25">
        <f t="shared" si="99"/>
        <v>29</v>
      </c>
      <c r="AZ75" s="25">
        <f t="shared" si="99"/>
        <v>30</v>
      </c>
      <c r="BA75" s="25">
        <f t="shared" si="99"/>
        <v>31</v>
      </c>
      <c r="BB75" s="25">
        <f t="shared" si="99"/>
        <v>32</v>
      </c>
      <c r="BC75" s="25">
        <f t="shared" si="99"/>
        <v>33</v>
      </c>
      <c r="BD75" s="50">
        <f t="shared" si="99"/>
        <v>34</v>
      </c>
      <c r="BE75" s="49">
        <f t="shared" si="99"/>
        <v>35</v>
      </c>
      <c r="BF75" s="25">
        <f t="shared" si="99"/>
        <v>36</v>
      </c>
      <c r="BG75" s="25">
        <f t="shared" si="99"/>
        <v>37</v>
      </c>
      <c r="BH75" s="25">
        <f t="shared" si="99"/>
        <v>38</v>
      </c>
      <c r="BI75" s="25">
        <f t="shared" si="99"/>
        <v>39</v>
      </c>
      <c r="BJ75" s="25">
        <f t="shared" si="99"/>
        <v>40</v>
      </c>
      <c r="BK75" s="25">
        <f t="shared" si="99"/>
        <v>41</v>
      </c>
      <c r="BL75" s="25">
        <f t="shared" si="99"/>
        <v>42</v>
      </c>
      <c r="BM75" s="25">
        <f t="shared" si="99"/>
        <v>43</v>
      </c>
      <c r="BN75" s="25">
        <f t="shared" si="99"/>
        <v>44</v>
      </c>
      <c r="BO75" s="38">
        <f t="shared" si="99"/>
        <v>45</v>
      </c>
      <c r="BP75" s="38">
        <f t="shared" si="99"/>
        <v>46</v>
      </c>
      <c r="BQ75" s="38">
        <f t="shared" si="99"/>
        <v>47</v>
      </c>
      <c r="BR75" s="38">
        <f t="shared" si="99"/>
        <v>48</v>
      </c>
      <c r="BS75" s="38">
        <f t="shared" si="99"/>
        <v>49</v>
      </c>
      <c r="BT75" s="38">
        <f t="shared" si="99"/>
        <v>50</v>
      </c>
      <c r="BU75" s="38">
        <f t="shared" si="99"/>
        <v>51</v>
      </c>
      <c r="BV75" s="38">
        <f t="shared" si="99"/>
        <v>52</v>
      </c>
      <c r="BW75" s="38">
        <f t="shared" si="99"/>
        <v>53</v>
      </c>
      <c r="BX75" s="38">
        <f t="shared" si="99"/>
        <v>54</v>
      </c>
      <c r="BY75" s="25">
        <f t="shared" si="99"/>
        <v>55</v>
      </c>
      <c r="BZ75" s="25">
        <f t="shared" si="99"/>
        <v>56</v>
      </c>
      <c r="CA75" s="25">
        <f t="shared" si="99"/>
        <v>57</v>
      </c>
      <c r="CB75" s="25">
        <f t="shared" si="99"/>
        <v>58</v>
      </c>
      <c r="CC75" s="25">
        <f t="shared" si="99"/>
        <v>59</v>
      </c>
      <c r="CD75" s="25">
        <f t="shared" si="99"/>
        <v>60</v>
      </c>
      <c r="CE75" s="25">
        <f t="shared" si="99"/>
        <v>61</v>
      </c>
      <c r="CF75" s="25">
        <f t="shared" si="99"/>
        <v>62</v>
      </c>
      <c r="CG75" s="25">
        <f t="shared" si="99"/>
        <v>63</v>
      </c>
      <c r="CH75" s="50">
        <f t="shared" si="99"/>
        <v>64</v>
      </c>
      <c r="CI75" s="49">
        <f t="shared" si="99"/>
        <v>65</v>
      </c>
      <c r="CJ75" s="25">
        <f t="shared" si="99"/>
        <v>66</v>
      </c>
      <c r="CK75" s="25">
        <f t="shared" ref="CK75:EV75" si="100">CJ75+1</f>
        <v>67</v>
      </c>
      <c r="CL75" s="25">
        <f t="shared" si="100"/>
        <v>68</v>
      </c>
      <c r="CM75" s="25">
        <f t="shared" si="100"/>
        <v>69</v>
      </c>
      <c r="CN75" s="25">
        <f t="shared" si="100"/>
        <v>70</v>
      </c>
      <c r="CO75" s="25">
        <f t="shared" si="100"/>
        <v>71</v>
      </c>
      <c r="CP75" s="25">
        <f t="shared" si="100"/>
        <v>72</v>
      </c>
      <c r="CQ75" s="25">
        <f t="shared" si="100"/>
        <v>73</v>
      </c>
      <c r="CR75" s="25">
        <f t="shared" si="100"/>
        <v>74</v>
      </c>
      <c r="CS75" s="38">
        <f t="shared" si="100"/>
        <v>75</v>
      </c>
      <c r="CT75" s="38">
        <f t="shared" si="100"/>
        <v>76</v>
      </c>
      <c r="CU75" s="38">
        <f t="shared" si="100"/>
        <v>77</v>
      </c>
      <c r="CV75" s="38">
        <f t="shared" si="100"/>
        <v>78</v>
      </c>
      <c r="CW75" s="38">
        <f t="shared" si="100"/>
        <v>79</v>
      </c>
      <c r="CX75" s="38">
        <f t="shared" si="100"/>
        <v>80</v>
      </c>
      <c r="CY75" s="38">
        <f t="shared" si="100"/>
        <v>81</v>
      </c>
      <c r="CZ75" s="38">
        <f t="shared" si="100"/>
        <v>82</v>
      </c>
      <c r="DA75" s="38">
        <f t="shared" si="100"/>
        <v>83</v>
      </c>
      <c r="DB75" s="38">
        <f t="shared" si="100"/>
        <v>84</v>
      </c>
      <c r="DC75" s="25">
        <f t="shared" si="100"/>
        <v>85</v>
      </c>
      <c r="DD75" s="25">
        <f t="shared" si="100"/>
        <v>86</v>
      </c>
      <c r="DE75" s="25">
        <f t="shared" si="100"/>
        <v>87</v>
      </c>
      <c r="DF75" s="25">
        <f t="shared" si="100"/>
        <v>88</v>
      </c>
      <c r="DG75" s="25">
        <f t="shared" si="100"/>
        <v>89</v>
      </c>
      <c r="DH75" s="25">
        <f t="shared" si="100"/>
        <v>90</v>
      </c>
      <c r="DI75" s="25">
        <f t="shared" si="100"/>
        <v>91</v>
      </c>
      <c r="DJ75" s="25">
        <f t="shared" si="100"/>
        <v>92</v>
      </c>
      <c r="DK75" s="25">
        <f t="shared" si="100"/>
        <v>93</v>
      </c>
      <c r="DL75" s="50">
        <f t="shared" si="100"/>
        <v>94</v>
      </c>
      <c r="DM75" s="49">
        <f t="shared" si="100"/>
        <v>95</v>
      </c>
      <c r="DN75" s="25">
        <f t="shared" si="100"/>
        <v>96</v>
      </c>
      <c r="DO75" s="25">
        <f t="shared" si="100"/>
        <v>97</v>
      </c>
      <c r="DP75" s="25">
        <f t="shared" si="100"/>
        <v>98</v>
      </c>
      <c r="DQ75" s="25">
        <f t="shared" si="100"/>
        <v>99</v>
      </c>
      <c r="DR75" s="25">
        <f t="shared" si="100"/>
        <v>100</v>
      </c>
      <c r="DS75" s="25">
        <f t="shared" si="100"/>
        <v>101</v>
      </c>
      <c r="DT75" s="25">
        <f t="shared" si="100"/>
        <v>102</v>
      </c>
      <c r="DU75" s="25">
        <f t="shared" si="100"/>
        <v>103</v>
      </c>
      <c r="DV75" s="25">
        <f t="shared" si="100"/>
        <v>104</v>
      </c>
      <c r="DW75" s="38">
        <f t="shared" si="100"/>
        <v>105</v>
      </c>
      <c r="DX75" s="38">
        <f t="shared" si="100"/>
        <v>106</v>
      </c>
      <c r="DY75" s="38">
        <f t="shared" si="100"/>
        <v>107</v>
      </c>
      <c r="DZ75" s="38">
        <f t="shared" si="100"/>
        <v>108</v>
      </c>
      <c r="EA75" s="38">
        <f t="shared" si="100"/>
        <v>109</v>
      </c>
      <c r="EB75" s="38">
        <f t="shared" si="100"/>
        <v>110</v>
      </c>
      <c r="EC75" s="38">
        <f t="shared" si="100"/>
        <v>111</v>
      </c>
      <c r="ED75" s="38">
        <f t="shared" si="100"/>
        <v>112</v>
      </c>
      <c r="EE75" s="38">
        <f t="shared" si="100"/>
        <v>113</v>
      </c>
      <c r="EF75" s="38">
        <f t="shared" si="100"/>
        <v>114</v>
      </c>
      <c r="EG75" s="25">
        <f t="shared" si="100"/>
        <v>115</v>
      </c>
      <c r="EH75" s="25">
        <f t="shared" si="100"/>
        <v>116</v>
      </c>
      <c r="EI75" s="25">
        <f t="shared" si="100"/>
        <v>117</v>
      </c>
      <c r="EJ75" s="25">
        <f t="shared" si="100"/>
        <v>118</v>
      </c>
      <c r="EK75" s="25">
        <f t="shared" si="100"/>
        <v>119</v>
      </c>
      <c r="EL75" s="25">
        <f t="shared" si="100"/>
        <v>120</v>
      </c>
      <c r="EM75" s="25">
        <f t="shared" si="100"/>
        <v>121</v>
      </c>
      <c r="EN75" s="25">
        <f t="shared" si="100"/>
        <v>122</v>
      </c>
      <c r="EO75" s="25">
        <f t="shared" si="100"/>
        <v>123</v>
      </c>
      <c r="EP75" s="50">
        <f t="shared" si="100"/>
        <v>124</v>
      </c>
      <c r="EQ75" s="49">
        <f t="shared" si="100"/>
        <v>125</v>
      </c>
      <c r="ER75" s="25">
        <f t="shared" si="100"/>
        <v>126</v>
      </c>
      <c r="ES75" s="25">
        <f t="shared" si="100"/>
        <v>127</v>
      </c>
      <c r="ET75" s="25">
        <f t="shared" si="100"/>
        <v>128</v>
      </c>
      <c r="EU75" s="25">
        <f t="shared" si="100"/>
        <v>129</v>
      </c>
      <c r="EV75" s="25">
        <f t="shared" si="100"/>
        <v>130</v>
      </c>
      <c r="EW75" s="25">
        <f t="shared" ref="EW75:HH75" si="101">EV75+1</f>
        <v>131</v>
      </c>
      <c r="EX75" s="25">
        <f t="shared" si="101"/>
        <v>132</v>
      </c>
      <c r="EY75" s="25">
        <f t="shared" si="101"/>
        <v>133</v>
      </c>
      <c r="EZ75" s="25">
        <f t="shared" si="101"/>
        <v>134</v>
      </c>
      <c r="FA75" s="38">
        <f t="shared" si="101"/>
        <v>135</v>
      </c>
      <c r="FB75" s="38">
        <f t="shared" si="101"/>
        <v>136</v>
      </c>
      <c r="FC75" s="38">
        <f t="shared" si="101"/>
        <v>137</v>
      </c>
      <c r="FD75" s="38">
        <f t="shared" si="101"/>
        <v>138</v>
      </c>
      <c r="FE75" s="38">
        <f t="shared" si="101"/>
        <v>139</v>
      </c>
      <c r="FF75" s="38">
        <f t="shared" si="101"/>
        <v>140</v>
      </c>
      <c r="FG75" s="38">
        <f t="shared" si="101"/>
        <v>141</v>
      </c>
      <c r="FH75" s="38">
        <f t="shared" si="101"/>
        <v>142</v>
      </c>
      <c r="FI75" s="38">
        <f t="shared" si="101"/>
        <v>143</v>
      </c>
      <c r="FJ75" s="38">
        <f t="shared" si="101"/>
        <v>144</v>
      </c>
      <c r="FK75" s="25">
        <f t="shared" si="101"/>
        <v>145</v>
      </c>
      <c r="FL75" s="25">
        <f t="shared" si="101"/>
        <v>146</v>
      </c>
      <c r="FM75" s="25">
        <f t="shared" si="101"/>
        <v>147</v>
      </c>
      <c r="FN75" s="25">
        <f t="shared" si="101"/>
        <v>148</v>
      </c>
      <c r="FO75" s="25">
        <f t="shared" si="101"/>
        <v>149</v>
      </c>
      <c r="FP75" s="25">
        <f t="shared" si="101"/>
        <v>150</v>
      </c>
      <c r="FQ75" s="25">
        <f t="shared" si="101"/>
        <v>151</v>
      </c>
      <c r="FR75" s="25">
        <f t="shared" si="101"/>
        <v>152</v>
      </c>
      <c r="FS75" s="25">
        <f t="shared" si="101"/>
        <v>153</v>
      </c>
      <c r="FT75" s="50">
        <f t="shared" si="101"/>
        <v>154</v>
      </c>
      <c r="FU75" s="49">
        <f t="shared" si="101"/>
        <v>155</v>
      </c>
      <c r="FV75" s="25">
        <f t="shared" si="101"/>
        <v>156</v>
      </c>
      <c r="FW75" s="25">
        <f t="shared" si="101"/>
        <v>157</v>
      </c>
      <c r="FX75" s="25">
        <f t="shared" si="101"/>
        <v>158</v>
      </c>
      <c r="FY75" s="25">
        <f t="shared" si="101"/>
        <v>159</v>
      </c>
      <c r="FZ75" s="25">
        <f t="shared" si="101"/>
        <v>160</v>
      </c>
      <c r="GA75" s="25">
        <f t="shared" si="101"/>
        <v>161</v>
      </c>
      <c r="GB75" s="25">
        <f t="shared" si="101"/>
        <v>162</v>
      </c>
      <c r="GC75" s="25">
        <f t="shared" si="101"/>
        <v>163</v>
      </c>
      <c r="GD75" s="25">
        <f t="shared" si="101"/>
        <v>164</v>
      </c>
      <c r="GE75" s="38">
        <f t="shared" si="101"/>
        <v>165</v>
      </c>
      <c r="GF75" s="38">
        <f t="shared" si="101"/>
        <v>166</v>
      </c>
      <c r="GG75" s="38">
        <f t="shared" si="101"/>
        <v>167</v>
      </c>
      <c r="GH75" s="38">
        <f t="shared" si="101"/>
        <v>168</v>
      </c>
      <c r="GI75" s="38">
        <f t="shared" si="101"/>
        <v>169</v>
      </c>
      <c r="GJ75" s="38">
        <f t="shared" si="101"/>
        <v>170</v>
      </c>
      <c r="GK75" s="38">
        <f t="shared" si="101"/>
        <v>171</v>
      </c>
      <c r="GL75" s="38">
        <f t="shared" si="101"/>
        <v>172</v>
      </c>
      <c r="GM75" s="38">
        <f t="shared" si="101"/>
        <v>173</v>
      </c>
      <c r="GN75" s="38">
        <f t="shared" si="101"/>
        <v>174</v>
      </c>
      <c r="GO75" s="25">
        <f t="shared" si="101"/>
        <v>175</v>
      </c>
      <c r="GP75" s="25">
        <f t="shared" si="101"/>
        <v>176</v>
      </c>
      <c r="GQ75" s="25">
        <f t="shared" si="101"/>
        <v>177</v>
      </c>
      <c r="GR75" s="25">
        <f t="shared" si="101"/>
        <v>178</v>
      </c>
      <c r="GS75" s="25">
        <f t="shared" si="101"/>
        <v>179</v>
      </c>
      <c r="GT75" s="25">
        <f t="shared" si="101"/>
        <v>180</v>
      </c>
      <c r="GU75" s="25">
        <f t="shared" si="101"/>
        <v>181</v>
      </c>
      <c r="GV75" s="25">
        <f t="shared" si="101"/>
        <v>182</v>
      </c>
      <c r="GW75" s="25">
        <f t="shared" si="101"/>
        <v>183</v>
      </c>
      <c r="GX75" s="50">
        <f t="shared" si="101"/>
        <v>184</v>
      </c>
      <c r="GY75" s="25">
        <f t="shared" si="101"/>
        <v>185</v>
      </c>
      <c r="GZ75" s="25">
        <f t="shared" si="101"/>
        <v>186</v>
      </c>
      <c r="HA75" s="25">
        <f t="shared" si="101"/>
        <v>187</v>
      </c>
      <c r="HB75" s="25">
        <f t="shared" si="101"/>
        <v>188</v>
      </c>
      <c r="HC75" s="25">
        <f t="shared" si="101"/>
        <v>189</v>
      </c>
      <c r="HD75" s="25">
        <f t="shared" si="101"/>
        <v>190</v>
      </c>
      <c r="HE75" s="25">
        <f t="shared" si="101"/>
        <v>191</v>
      </c>
      <c r="HF75" s="25">
        <f t="shared" si="101"/>
        <v>192</v>
      </c>
      <c r="HG75" s="25">
        <f t="shared" si="101"/>
        <v>193</v>
      </c>
      <c r="HH75" s="25">
        <f t="shared" si="101"/>
        <v>194</v>
      </c>
      <c r="HI75" s="25">
        <f t="shared" ref="HI75:IC75" si="102">HH75+1</f>
        <v>195</v>
      </c>
      <c r="HJ75" s="25">
        <f t="shared" si="102"/>
        <v>196</v>
      </c>
      <c r="HK75" s="25">
        <f t="shared" si="102"/>
        <v>197</v>
      </c>
      <c r="HL75" s="25">
        <f t="shared" si="102"/>
        <v>198</v>
      </c>
      <c r="HM75" s="25">
        <f t="shared" si="102"/>
        <v>199</v>
      </c>
      <c r="HN75" s="25">
        <f t="shared" si="102"/>
        <v>200</v>
      </c>
      <c r="HO75" s="25">
        <f t="shared" si="102"/>
        <v>201</v>
      </c>
      <c r="HP75" s="25">
        <f t="shared" si="102"/>
        <v>202</v>
      </c>
      <c r="HQ75" s="25">
        <f t="shared" si="102"/>
        <v>203</v>
      </c>
      <c r="HR75" s="25">
        <f t="shared" si="102"/>
        <v>204</v>
      </c>
      <c r="HS75" s="25">
        <f t="shared" si="102"/>
        <v>205</v>
      </c>
      <c r="HT75" s="25">
        <f t="shared" si="102"/>
        <v>206</v>
      </c>
      <c r="HU75" s="25">
        <f t="shared" si="102"/>
        <v>207</v>
      </c>
      <c r="HV75" s="25">
        <f t="shared" si="102"/>
        <v>208</v>
      </c>
      <c r="HW75" s="25">
        <f t="shared" si="102"/>
        <v>209</v>
      </c>
      <c r="HX75" s="25">
        <f t="shared" si="102"/>
        <v>210</v>
      </c>
      <c r="HY75" s="25">
        <f t="shared" si="102"/>
        <v>211</v>
      </c>
      <c r="HZ75" s="25">
        <f t="shared" si="102"/>
        <v>212</v>
      </c>
      <c r="IA75" s="25">
        <f t="shared" si="102"/>
        <v>213</v>
      </c>
      <c r="IB75" s="25">
        <f t="shared" si="102"/>
        <v>214</v>
      </c>
      <c r="IC75" s="25">
        <f t="shared" si="102"/>
        <v>215</v>
      </c>
      <c r="ID75" s="7"/>
      <c r="IE75" s="7"/>
      <c r="IF75" s="7"/>
    </row>
    <row r="76" spans="1:242" s="17" customFormat="1" x14ac:dyDescent="0.35">
      <c r="A76" s="152" t="s">
        <v>5</v>
      </c>
      <c r="B76" s="15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139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140"/>
      <c r="BE76" s="139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140"/>
      <c r="CI76" s="132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9"/>
      <c r="DL76" s="135"/>
      <c r="DM76" s="123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23"/>
      <c r="EP76" s="124"/>
      <c r="EQ76" s="132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133"/>
      <c r="FU76" s="123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23"/>
      <c r="GX76" s="124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</row>
    <row r="77" spans="1:242" s="17" customFormat="1" x14ac:dyDescent="0.35">
      <c r="A77" s="5"/>
      <c r="B77" s="5">
        <v>11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v>11</v>
      </c>
      <c r="T77" s="5"/>
      <c r="U77" s="25">
        <v>1</v>
      </c>
      <c r="V77" s="25">
        <f>U77+1</f>
        <v>2</v>
      </c>
      <c r="W77" s="25">
        <f t="shared" ref="W77:CH77" si="103">V77+1</f>
        <v>3</v>
      </c>
      <c r="X77" s="25">
        <f t="shared" si="103"/>
        <v>4</v>
      </c>
      <c r="Y77" s="25">
        <f t="shared" si="103"/>
        <v>5</v>
      </c>
      <c r="Z77" s="25">
        <f t="shared" si="103"/>
        <v>6</v>
      </c>
      <c r="AA77" s="49">
        <f t="shared" si="103"/>
        <v>7</v>
      </c>
      <c r="AB77" s="25">
        <f t="shared" si="103"/>
        <v>8</v>
      </c>
      <c r="AC77" s="25">
        <f t="shared" si="103"/>
        <v>9</v>
      </c>
      <c r="AD77" s="25">
        <f t="shared" si="103"/>
        <v>10</v>
      </c>
      <c r="AE77" s="25">
        <f t="shared" si="103"/>
        <v>11</v>
      </c>
      <c r="AF77" s="25">
        <f t="shared" si="103"/>
        <v>12</v>
      </c>
      <c r="AG77" s="25">
        <f t="shared" si="103"/>
        <v>13</v>
      </c>
      <c r="AH77" s="25">
        <f t="shared" si="103"/>
        <v>14</v>
      </c>
      <c r="AI77" s="25">
        <f t="shared" si="103"/>
        <v>15</v>
      </c>
      <c r="AJ77" s="25">
        <f t="shared" si="103"/>
        <v>16</v>
      </c>
      <c r="AK77" s="25">
        <f t="shared" si="103"/>
        <v>17</v>
      </c>
      <c r="AL77" s="25">
        <f t="shared" si="103"/>
        <v>18</v>
      </c>
      <c r="AM77" s="25">
        <f t="shared" si="103"/>
        <v>19</v>
      </c>
      <c r="AN77" s="25">
        <f t="shared" si="103"/>
        <v>20</v>
      </c>
      <c r="AO77" s="25">
        <f t="shared" si="103"/>
        <v>21</v>
      </c>
      <c r="AP77" s="25">
        <f t="shared" si="103"/>
        <v>22</v>
      </c>
      <c r="AQ77" s="25">
        <f t="shared" si="103"/>
        <v>23</v>
      </c>
      <c r="AR77" s="25">
        <f t="shared" si="103"/>
        <v>24</v>
      </c>
      <c r="AS77" s="25">
        <f t="shared" si="103"/>
        <v>25</v>
      </c>
      <c r="AT77" s="25">
        <f t="shared" si="103"/>
        <v>26</v>
      </c>
      <c r="AU77" s="25">
        <f t="shared" si="103"/>
        <v>27</v>
      </c>
      <c r="AV77" s="25">
        <f t="shared" si="103"/>
        <v>28</v>
      </c>
      <c r="AW77" s="25">
        <f t="shared" si="103"/>
        <v>29</v>
      </c>
      <c r="AX77" s="25">
        <f t="shared" si="103"/>
        <v>30</v>
      </c>
      <c r="AY77" s="25">
        <f t="shared" si="103"/>
        <v>31</v>
      </c>
      <c r="AZ77" s="25">
        <f t="shared" si="103"/>
        <v>32</v>
      </c>
      <c r="BA77" s="25">
        <f t="shared" si="103"/>
        <v>33</v>
      </c>
      <c r="BB77" s="25">
        <f t="shared" si="103"/>
        <v>34</v>
      </c>
      <c r="BC77" s="25">
        <f t="shared" si="103"/>
        <v>35</v>
      </c>
      <c r="BD77" s="50">
        <f t="shared" si="103"/>
        <v>36</v>
      </c>
      <c r="BE77" s="49">
        <f t="shared" si="103"/>
        <v>37</v>
      </c>
      <c r="BF77" s="25">
        <f t="shared" si="103"/>
        <v>38</v>
      </c>
      <c r="BG77" s="25">
        <f t="shared" si="103"/>
        <v>39</v>
      </c>
      <c r="BH77" s="25">
        <f t="shared" si="103"/>
        <v>40</v>
      </c>
      <c r="BI77" s="25">
        <f t="shared" si="103"/>
        <v>41</v>
      </c>
      <c r="BJ77" s="25">
        <f t="shared" si="103"/>
        <v>42</v>
      </c>
      <c r="BK77" s="25">
        <f t="shared" si="103"/>
        <v>43</v>
      </c>
      <c r="BL77" s="25">
        <f t="shared" si="103"/>
        <v>44</v>
      </c>
      <c r="BM77" s="25">
        <f t="shared" si="103"/>
        <v>45</v>
      </c>
      <c r="BN77" s="25">
        <f t="shared" si="103"/>
        <v>46</v>
      </c>
      <c r="BO77" s="25">
        <f t="shared" si="103"/>
        <v>47</v>
      </c>
      <c r="BP77" s="25">
        <f t="shared" si="103"/>
        <v>48</v>
      </c>
      <c r="BQ77" s="25">
        <f t="shared" si="103"/>
        <v>49</v>
      </c>
      <c r="BR77" s="25">
        <f t="shared" si="103"/>
        <v>50</v>
      </c>
      <c r="BS77" s="25">
        <f t="shared" si="103"/>
        <v>51</v>
      </c>
      <c r="BT77" s="25">
        <f t="shared" si="103"/>
        <v>52</v>
      </c>
      <c r="BU77" s="25">
        <f t="shared" si="103"/>
        <v>53</v>
      </c>
      <c r="BV77" s="25">
        <f t="shared" si="103"/>
        <v>54</v>
      </c>
      <c r="BW77" s="25">
        <f t="shared" si="103"/>
        <v>55</v>
      </c>
      <c r="BX77" s="25">
        <f t="shared" si="103"/>
        <v>56</v>
      </c>
      <c r="BY77" s="25">
        <f t="shared" si="103"/>
        <v>57</v>
      </c>
      <c r="BZ77" s="25">
        <f t="shared" si="103"/>
        <v>58</v>
      </c>
      <c r="CA77" s="25">
        <f t="shared" si="103"/>
        <v>59</v>
      </c>
      <c r="CB77" s="25">
        <f t="shared" si="103"/>
        <v>60</v>
      </c>
      <c r="CC77" s="25">
        <f t="shared" si="103"/>
        <v>61</v>
      </c>
      <c r="CD77" s="25">
        <f t="shared" si="103"/>
        <v>62</v>
      </c>
      <c r="CE77" s="25">
        <f t="shared" si="103"/>
        <v>63</v>
      </c>
      <c r="CF77" s="25">
        <f t="shared" si="103"/>
        <v>64</v>
      </c>
      <c r="CG77" s="25">
        <f t="shared" si="103"/>
        <v>65</v>
      </c>
      <c r="CH77" s="50">
        <f t="shared" si="103"/>
        <v>66</v>
      </c>
      <c r="CI77" s="49">
        <f t="shared" ref="CI77:ET77" si="104">CH77+1</f>
        <v>67</v>
      </c>
      <c r="CJ77" s="25">
        <f t="shared" si="104"/>
        <v>68</v>
      </c>
      <c r="CK77" s="25">
        <f t="shared" si="104"/>
        <v>69</v>
      </c>
      <c r="CL77" s="25">
        <f t="shared" si="104"/>
        <v>70</v>
      </c>
      <c r="CM77" s="25">
        <f t="shared" si="104"/>
        <v>71</v>
      </c>
      <c r="CN77" s="25">
        <f t="shared" si="104"/>
        <v>72</v>
      </c>
      <c r="CO77" s="25">
        <f t="shared" si="104"/>
        <v>73</v>
      </c>
      <c r="CP77" s="25">
        <f t="shared" si="104"/>
        <v>74</v>
      </c>
      <c r="CQ77" s="25">
        <f t="shared" si="104"/>
        <v>75</v>
      </c>
      <c r="CR77" s="25">
        <f t="shared" si="104"/>
        <v>76</v>
      </c>
      <c r="CS77" s="25">
        <f t="shared" si="104"/>
        <v>77</v>
      </c>
      <c r="CT77" s="25">
        <f t="shared" si="104"/>
        <v>78</v>
      </c>
      <c r="CU77" s="25">
        <f t="shared" si="104"/>
        <v>79</v>
      </c>
      <c r="CV77" s="25">
        <f t="shared" si="104"/>
        <v>80</v>
      </c>
      <c r="CW77" s="25">
        <f t="shared" si="104"/>
        <v>81</v>
      </c>
      <c r="CX77" s="25">
        <f t="shared" si="104"/>
        <v>82</v>
      </c>
      <c r="CY77" s="25">
        <f t="shared" si="104"/>
        <v>83</v>
      </c>
      <c r="CZ77" s="25">
        <f t="shared" si="104"/>
        <v>84</v>
      </c>
      <c r="DA77" s="25">
        <f t="shared" si="104"/>
        <v>85</v>
      </c>
      <c r="DB77" s="25">
        <f t="shared" si="104"/>
        <v>86</v>
      </c>
      <c r="DC77" s="25">
        <f t="shared" si="104"/>
        <v>87</v>
      </c>
      <c r="DD77" s="25">
        <f t="shared" si="104"/>
        <v>88</v>
      </c>
      <c r="DE77" s="25">
        <f t="shared" si="104"/>
        <v>89</v>
      </c>
      <c r="DF77" s="25">
        <f t="shared" si="104"/>
        <v>90</v>
      </c>
      <c r="DG77" s="25">
        <f t="shared" si="104"/>
        <v>91</v>
      </c>
      <c r="DH77" s="25">
        <f t="shared" si="104"/>
        <v>92</v>
      </c>
      <c r="DI77" s="25">
        <f t="shared" si="104"/>
        <v>93</v>
      </c>
      <c r="DJ77" s="25">
        <f t="shared" si="104"/>
        <v>94</v>
      </c>
      <c r="DK77" s="25">
        <f t="shared" si="104"/>
        <v>95</v>
      </c>
      <c r="DL77" s="50">
        <f t="shared" si="104"/>
        <v>96</v>
      </c>
      <c r="DM77" s="49">
        <f t="shared" si="104"/>
        <v>97</v>
      </c>
      <c r="DN77" s="25">
        <f t="shared" si="104"/>
        <v>98</v>
      </c>
      <c r="DO77" s="25">
        <f t="shared" si="104"/>
        <v>99</v>
      </c>
      <c r="DP77" s="25">
        <f t="shared" si="104"/>
        <v>100</v>
      </c>
      <c r="DQ77" s="25">
        <f t="shared" si="104"/>
        <v>101</v>
      </c>
      <c r="DR77" s="25">
        <f t="shared" si="104"/>
        <v>102</v>
      </c>
      <c r="DS77" s="25">
        <f t="shared" si="104"/>
        <v>103</v>
      </c>
      <c r="DT77" s="25">
        <f t="shared" si="104"/>
        <v>104</v>
      </c>
      <c r="DU77" s="25">
        <f t="shared" si="104"/>
        <v>105</v>
      </c>
      <c r="DV77" s="25">
        <f t="shared" si="104"/>
        <v>106</v>
      </c>
      <c r="DW77" s="25">
        <f t="shared" si="104"/>
        <v>107</v>
      </c>
      <c r="DX77" s="25">
        <f t="shared" si="104"/>
        <v>108</v>
      </c>
      <c r="DY77" s="25">
        <f t="shared" si="104"/>
        <v>109</v>
      </c>
      <c r="DZ77" s="25">
        <f t="shared" si="104"/>
        <v>110</v>
      </c>
      <c r="EA77" s="25">
        <f t="shared" si="104"/>
        <v>111</v>
      </c>
      <c r="EB77" s="25">
        <f t="shared" si="104"/>
        <v>112</v>
      </c>
      <c r="EC77" s="25">
        <f t="shared" si="104"/>
        <v>113</v>
      </c>
      <c r="ED77" s="25">
        <f t="shared" si="104"/>
        <v>114</v>
      </c>
      <c r="EE77" s="25">
        <f t="shared" si="104"/>
        <v>115</v>
      </c>
      <c r="EF77" s="25">
        <f t="shared" si="104"/>
        <v>116</v>
      </c>
      <c r="EG77" s="25">
        <f t="shared" si="104"/>
        <v>117</v>
      </c>
      <c r="EH77" s="25">
        <f t="shared" si="104"/>
        <v>118</v>
      </c>
      <c r="EI77" s="25">
        <f t="shared" si="104"/>
        <v>119</v>
      </c>
      <c r="EJ77" s="25">
        <f t="shared" si="104"/>
        <v>120</v>
      </c>
      <c r="EK77" s="25">
        <f t="shared" si="104"/>
        <v>121</v>
      </c>
      <c r="EL77" s="25">
        <f t="shared" si="104"/>
        <v>122</v>
      </c>
      <c r="EM77" s="25">
        <f t="shared" si="104"/>
        <v>123</v>
      </c>
      <c r="EN77" s="25">
        <f t="shared" si="104"/>
        <v>124</v>
      </c>
      <c r="EO77" s="25">
        <f t="shared" si="104"/>
        <v>125</v>
      </c>
      <c r="EP77" s="50">
        <f t="shared" si="104"/>
        <v>126</v>
      </c>
      <c r="EQ77" s="49">
        <f t="shared" si="104"/>
        <v>127</v>
      </c>
      <c r="ER77" s="25">
        <f t="shared" si="104"/>
        <v>128</v>
      </c>
      <c r="ES77" s="25">
        <f t="shared" si="104"/>
        <v>129</v>
      </c>
      <c r="ET77" s="25">
        <f t="shared" si="104"/>
        <v>130</v>
      </c>
      <c r="EU77" s="25">
        <f t="shared" ref="EU77:HF77" si="105">ET77+1</f>
        <v>131</v>
      </c>
      <c r="EV77" s="25">
        <f t="shared" si="105"/>
        <v>132</v>
      </c>
      <c r="EW77" s="25">
        <f t="shared" si="105"/>
        <v>133</v>
      </c>
      <c r="EX77" s="25">
        <f t="shared" si="105"/>
        <v>134</v>
      </c>
      <c r="EY77" s="25">
        <f t="shared" si="105"/>
        <v>135</v>
      </c>
      <c r="EZ77" s="25">
        <f t="shared" si="105"/>
        <v>136</v>
      </c>
      <c r="FA77" s="25">
        <f t="shared" si="105"/>
        <v>137</v>
      </c>
      <c r="FB77" s="25">
        <f t="shared" si="105"/>
        <v>138</v>
      </c>
      <c r="FC77" s="25">
        <f t="shared" si="105"/>
        <v>139</v>
      </c>
      <c r="FD77" s="25">
        <f t="shared" si="105"/>
        <v>140</v>
      </c>
      <c r="FE77" s="25">
        <f t="shared" si="105"/>
        <v>141</v>
      </c>
      <c r="FF77" s="25">
        <f t="shared" si="105"/>
        <v>142</v>
      </c>
      <c r="FG77" s="25">
        <f t="shared" si="105"/>
        <v>143</v>
      </c>
      <c r="FH77" s="25">
        <f t="shared" si="105"/>
        <v>144</v>
      </c>
      <c r="FI77" s="25">
        <f t="shared" si="105"/>
        <v>145</v>
      </c>
      <c r="FJ77" s="25">
        <f t="shared" si="105"/>
        <v>146</v>
      </c>
      <c r="FK77" s="25">
        <f t="shared" si="105"/>
        <v>147</v>
      </c>
      <c r="FL77" s="25">
        <f t="shared" si="105"/>
        <v>148</v>
      </c>
      <c r="FM77" s="25">
        <f t="shared" si="105"/>
        <v>149</v>
      </c>
      <c r="FN77" s="25">
        <f t="shared" si="105"/>
        <v>150</v>
      </c>
      <c r="FO77" s="25">
        <f t="shared" si="105"/>
        <v>151</v>
      </c>
      <c r="FP77" s="25">
        <f t="shared" si="105"/>
        <v>152</v>
      </c>
      <c r="FQ77" s="25">
        <f t="shared" si="105"/>
        <v>153</v>
      </c>
      <c r="FR77" s="25">
        <f t="shared" si="105"/>
        <v>154</v>
      </c>
      <c r="FS77" s="25">
        <f t="shared" si="105"/>
        <v>155</v>
      </c>
      <c r="FT77" s="50">
        <f t="shared" si="105"/>
        <v>156</v>
      </c>
      <c r="FU77" s="49">
        <f t="shared" si="105"/>
        <v>157</v>
      </c>
      <c r="FV77" s="25">
        <f t="shared" si="105"/>
        <v>158</v>
      </c>
      <c r="FW77" s="25">
        <f t="shared" si="105"/>
        <v>159</v>
      </c>
      <c r="FX77" s="25">
        <f t="shared" si="105"/>
        <v>160</v>
      </c>
      <c r="FY77" s="25">
        <f t="shared" si="105"/>
        <v>161</v>
      </c>
      <c r="FZ77" s="25">
        <f t="shared" si="105"/>
        <v>162</v>
      </c>
      <c r="GA77" s="25">
        <f t="shared" si="105"/>
        <v>163</v>
      </c>
      <c r="GB77" s="25">
        <f t="shared" si="105"/>
        <v>164</v>
      </c>
      <c r="GC77" s="25">
        <f t="shared" si="105"/>
        <v>165</v>
      </c>
      <c r="GD77" s="25">
        <f t="shared" si="105"/>
        <v>166</v>
      </c>
      <c r="GE77" s="25">
        <f t="shared" si="105"/>
        <v>167</v>
      </c>
      <c r="GF77" s="25">
        <f t="shared" si="105"/>
        <v>168</v>
      </c>
      <c r="GG77" s="25">
        <f t="shared" si="105"/>
        <v>169</v>
      </c>
      <c r="GH77" s="25">
        <f t="shared" si="105"/>
        <v>170</v>
      </c>
      <c r="GI77" s="25">
        <f t="shared" si="105"/>
        <v>171</v>
      </c>
      <c r="GJ77" s="25">
        <f t="shared" si="105"/>
        <v>172</v>
      </c>
      <c r="GK77" s="25">
        <f t="shared" si="105"/>
        <v>173</v>
      </c>
      <c r="GL77" s="25">
        <f t="shared" si="105"/>
        <v>174</v>
      </c>
      <c r="GM77" s="25">
        <f t="shared" si="105"/>
        <v>175</v>
      </c>
      <c r="GN77" s="25">
        <f t="shared" si="105"/>
        <v>176</v>
      </c>
      <c r="GO77" s="25">
        <f t="shared" si="105"/>
        <v>177</v>
      </c>
      <c r="GP77" s="25">
        <f t="shared" si="105"/>
        <v>178</v>
      </c>
      <c r="GQ77" s="25">
        <f t="shared" si="105"/>
        <v>179</v>
      </c>
      <c r="GR77" s="25">
        <f t="shared" si="105"/>
        <v>180</v>
      </c>
      <c r="GS77" s="25">
        <f t="shared" si="105"/>
        <v>181</v>
      </c>
      <c r="GT77" s="25">
        <f t="shared" si="105"/>
        <v>182</v>
      </c>
      <c r="GU77" s="25">
        <f t="shared" si="105"/>
        <v>183</v>
      </c>
      <c r="GV77" s="25">
        <f t="shared" si="105"/>
        <v>184</v>
      </c>
      <c r="GW77" s="25">
        <f t="shared" si="105"/>
        <v>185</v>
      </c>
      <c r="GX77" s="50">
        <f t="shared" si="105"/>
        <v>186</v>
      </c>
      <c r="GY77" s="25">
        <f t="shared" si="105"/>
        <v>187</v>
      </c>
      <c r="GZ77" s="25">
        <f t="shared" si="105"/>
        <v>188</v>
      </c>
      <c r="HA77" s="25">
        <f t="shared" si="105"/>
        <v>189</v>
      </c>
      <c r="HB77" s="25">
        <f t="shared" si="105"/>
        <v>190</v>
      </c>
      <c r="HC77" s="25">
        <f t="shared" si="105"/>
        <v>191</v>
      </c>
      <c r="HD77" s="25">
        <f t="shared" si="105"/>
        <v>192</v>
      </c>
      <c r="HE77" s="25">
        <f t="shared" si="105"/>
        <v>193</v>
      </c>
      <c r="HF77" s="25">
        <f t="shared" si="105"/>
        <v>194</v>
      </c>
      <c r="HG77" s="25">
        <f t="shared" ref="HG77:IE77" si="106">HF77+1</f>
        <v>195</v>
      </c>
      <c r="HH77" s="25">
        <f t="shared" si="106"/>
        <v>196</v>
      </c>
      <c r="HI77" s="25">
        <f t="shared" si="106"/>
        <v>197</v>
      </c>
      <c r="HJ77" s="25">
        <f t="shared" si="106"/>
        <v>198</v>
      </c>
      <c r="HK77" s="25">
        <f t="shared" si="106"/>
        <v>199</v>
      </c>
      <c r="HL77" s="25">
        <f t="shared" si="106"/>
        <v>200</v>
      </c>
      <c r="HM77" s="25">
        <f t="shared" si="106"/>
        <v>201</v>
      </c>
      <c r="HN77" s="25">
        <f t="shared" si="106"/>
        <v>202</v>
      </c>
      <c r="HO77" s="25">
        <f t="shared" si="106"/>
        <v>203</v>
      </c>
      <c r="HP77" s="25">
        <f t="shared" si="106"/>
        <v>204</v>
      </c>
      <c r="HQ77" s="25">
        <f t="shared" si="106"/>
        <v>205</v>
      </c>
      <c r="HR77" s="25">
        <f t="shared" si="106"/>
        <v>206</v>
      </c>
      <c r="HS77" s="25">
        <f t="shared" si="106"/>
        <v>207</v>
      </c>
      <c r="HT77" s="25">
        <f t="shared" si="106"/>
        <v>208</v>
      </c>
      <c r="HU77" s="25">
        <f t="shared" si="106"/>
        <v>209</v>
      </c>
      <c r="HV77" s="25">
        <f t="shared" si="106"/>
        <v>210</v>
      </c>
      <c r="HW77" s="25">
        <f t="shared" si="106"/>
        <v>211</v>
      </c>
      <c r="HX77" s="25">
        <f t="shared" si="106"/>
        <v>212</v>
      </c>
      <c r="HY77" s="25">
        <f t="shared" si="106"/>
        <v>213</v>
      </c>
      <c r="HZ77" s="25">
        <f t="shared" si="106"/>
        <v>214</v>
      </c>
      <c r="IA77" s="25">
        <f t="shared" si="106"/>
        <v>215</v>
      </c>
      <c r="IB77" s="25">
        <f t="shared" si="106"/>
        <v>216</v>
      </c>
      <c r="IC77" s="25">
        <f t="shared" si="106"/>
        <v>217</v>
      </c>
      <c r="ID77" s="25">
        <f t="shared" si="106"/>
        <v>218</v>
      </c>
      <c r="IE77" s="25">
        <f t="shared" si="106"/>
        <v>219</v>
      </c>
      <c r="IF77" s="7"/>
    </row>
    <row r="78" spans="1:242" s="17" customFormat="1" ht="16" thickBot="1" x14ac:dyDescent="0.4">
      <c r="A78" s="152" t="s">
        <v>5</v>
      </c>
      <c r="B78" s="15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117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9"/>
      <c r="BE78" s="117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9"/>
      <c r="CI78" s="141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  <c r="CT78" s="142"/>
      <c r="CU78" s="142"/>
      <c r="CV78" s="142"/>
      <c r="CW78" s="142"/>
      <c r="CX78" s="142"/>
      <c r="CY78" s="142"/>
      <c r="CZ78" s="142"/>
      <c r="DA78" s="142"/>
      <c r="DB78" s="142"/>
      <c r="DC78" s="142"/>
      <c r="DD78" s="142"/>
      <c r="DE78" s="142"/>
      <c r="DF78" s="142"/>
      <c r="DG78" s="142"/>
      <c r="DH78" s="142"/>
      <c r="DI78" s="142"/>
      <c r="DJ78" s="142"/>
      <c r="DK78" s="137"/>
      <c r="DL78" s="138"/>
      <c r="DM78" s="125"/>
      <c r="DN78" s="126"/>
      <c r="DO78" s="126"/>
      <c r="DP78" s="126"/>
      <c r="DQ78" s="126"/>
      <c r="DR78" s="126"/>
      <c r="DS78" s="126"/>
      <c r="DT78" s="126"/>
      <c r="DU78" s="126"/>
      <c r="DV78" s="126"/>
      <c r="DW78" s="126"/>
      <c r="DX78" s="126"/>
      <c r="DY78" s="126"/>
      <c r="DZ78" s="126"/>
      <c r="EA78" s="126"/>
      <c r="EB78" s="126"/>
      <c r="EC78" s="126"/>
      <c r="ED78" s="126"/>
      <c r="EE78" s="126"/>
      <c r="EF78" s="126"/>
      <c r="EG78" s="126"/>
      <c r="EH78" s="126"/>
      <c r="EI78" s="126"/>
      <c r="EJ78" s="126"/>
      <c r="EK78" s="126"/>
      <c r="EL78" s="126"/>
      <c r="EM78" s="126"/>
      <c r="EN78" s="126"/>
      <c r="EO78" s="127"/>
      <c r="EP78" s="128"/>
      <c r="EQ78" s="141"/>
      <c r="ER78" s="142"/>
      <c r="ES78" s="142"/>
      <c r="ET78" s="142"/>
      <c r="EU78" s="142"/>
      <c r="EV78" s="142"/>
      <c r="EW78" s="142"/>
      <c r="EX78" s="142"/>
      <c r="EY78" s="142"/>
      <c r="EZ78" s="142"/>
      <c r="FA78" s="142"/>
      <c r="FB78" s="142"/>
      <c r="FC78" s="142"/>
      <c r="FD78" s="142"/>
      <c r="FE78" s="142"/>
      <c r="FF78" s="142"/>
      <c r="FG78" s="142"/>
      <c r="FH78" s="142"/>
      <c r="FI78" s="142"/>
      <c r="FJ78" s="142"/>
      <c r="FK78" s="142"/>
      <c r="FL78" s="142"/>
      <c r="FM78" s="142"/>
      <c r="FN78" s="142"/>
      <c r="FO78" s="142"/>
      <c r="FP78" s="142"/>
      <c r="FQ78" s="142"/>
      <c r="FR78" s="142"/>
      <c r="FS78" s="142"/>
      <c r="FT78" s="143"/>
      <c r="FU78" s="125"/>
      <c r="FV78" s="126"/>
      <c r="FW78" s="126"/>
      <c r="FX78" s="126"/>
      <c r="FY78" s="126"/>
      <c r="FZ78" s="126"/>
      <c r="GA78" s="126"/>
      <c r="GB78" s="126"/>
      <c r="GC78" s="126"/>
      <c r="GD78" s="126"/>
      <c r="GE78" s="126"/>
      <c r="GF78" s="126"/>
      <c r="GG78" s="126"/>
      <c r="GH78" s="126"/>
      <c r="GI78" s="126"/>
      <c r="GJ78" s="126"/>
      <c r="GK78" s="126"/>
      <c r="GL78" s="126"/>
      <c r="GM78" s="126"/>
      <c r="GN78" s="126"/>
      <c r="GO78" s="126"/>
      <c r="GP78" s="126"/>
      <c r="GQ78" s="126"/>
      <c r="GR78" s="126"/>
      <c r="GS78" s="126"/>
      <c r="GT78" s="126"/>
      <c r="GU78" s="126"/>
      <c r="GV78" s="126"/>
      <c r="GW78" s="127"/>
      <c r="GX78" s="128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</row>
    <row r="79" spans="1:242" s="17" customFormat="1" ht="16" thickBot="1" x14ac:dyDescent="0.4">
      <c r="A79" s="5"/>
      <c r="B79" s="5">
        <v>10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>
        <v>10</v>
      </c>
      <c r="R79" s="5"/>
      <c r="S79" s="25">
        <v>1</v>
      </c>
      <c r="T79" s="25">
        <f>S79+1</f>
        <v>2</v>
      </c>
      <c r="U79" s="25">
        <f t="shared" ref="U79:CF79" si="107">T79+1</f>
        <v>3</v>
      </c>
      <c r="V79" s="25">
        <f t="shared" si="107"/>
        <v>4</v>
      </c>
      <c r="W79" s="25">
        <f t="shared" si="107"/>
        <v>5</v>
      </c>
      <c r="X79" s="25">
        <f t="shared" si="107"/>
        <v>6</v>
      </c>
      <c r="Y79" s="25">
        <f t="shared" si="107"/>
        <v>7</v>
      </c>
      <c r="Z79" s="25">
        <f t="shared" si="107"/>
        <v>8</v>
      </c>
      <c r="AA79" s="25">
        <f t="shared" si="107"/>
        <v>9</v>
      </c>
      <c r="AB79" s="25">
        <f t="shared" si="107"/>
        <v>10</v>
      </c>
      <c r="AC79" s="25">
        <f t="shared" si="107"/>
        <v>11</v>
      </c>
      <c r="AD79" s="25">
        <f t="shared" si="107"/>
        <v>12</v>
      </c>
      <c r="AE79" s="25">
        <f t="shared" si="107"/>
        <v>13</v>
      </c>
      <c r="AF79" s="25">
        <f t="shared" si="107"/>
        <v>14</v>
      </c>
      <c r="AG79" s="25">
        <f t="shared" si="107"/>
        <v>15</v>
      </c>
      <c r="AH79" s="25">
        <f t="shared" si="107"/>
        <v>16</v>
      </c>
      <c r="AI79" s="25">
        <f t="shared" si="107"/>
        <v>17</v>
      </c>
      <c r="AJ79" s="25">
        <f t="shared" si="107"/>
        <v>18</v>
      </c>
      <c r="AK79" s="25">
        <f t="shared" si="107"/>
        <v>19</v>
      </c>
      <c r="AL79" s="25">
        <f t="shared" si="107"/>
        <v>20</v>
      </c>
      <c r="AM79" s="25">
        <f t="shared" si="107"/>
        <v>21</v>
      </c>
      <c r="AN79" s="25">
        <f t="shared" si="107"/>
        <v>22</v>
      </c>
      <c r="AO79" s="25">
        <f t="shared" si="107"/>
        <v>23</v>
      </c>
      <c r="AP79" s="25">
        <f t="shared" si="107"/>
        <v>24</v>
      </c>
      <c r="AQ79" s="25">
        <f t="shared" si="107"/>
        <v>25</v>
      </c>
      <c r="AR79" s="25">
        <f t="shared" si="107"/>
        <v>26</v>
      </c>
      <c r="AS79" s="25">
        <f t="shared" si="107"/>
        <v>27</v>
      </c>
      <c r="AT79" s="25">
        <f t="shared" si="107"/>
        <v>28</v>
      </c>
      <c r="AU79" s="25">
        <f t="shared" si="107"/>
        <v>29</v>
      </c>
      <c r="AV79" s="25">
        <f t="shared" si="107"/>
        <v>30</v>
      </c>
      <c r="AW79" s="25">
        <f t="shared" si="107"/>
        <v>31</v>
      </c>
      <c r="AX79" s="25">
        <f t="shared" si="107"/>
        <v>32</v>
      </c>
      <c r="AY79" s="25">
        <f t="shared" si="107"/>
        <v>33</v>
      </c>
      <c r="AZ79" s="25">
        <f t="shared" si="107"/>
        <v>34</v>
      </c>
      <c r="BA79" s="25">
        <f t="shared" si="107"/>
        <v>35</v>
      </c>
      <c r="BB79" s="25">
        <f t="shared" si="107"/>
        <v>36</v>
      </c>
      <c r="BC79" s="25">
        <f t="shared" si="107"/>
        <v>37</v>
      </c>
      <c r="BD79" s="25">
        <f t="shared" si="107"/>
        <v>38</v>
      </c>
      <c r="BE79" s="25">
        <f t="shared" si="107"/>
        <v>39</v>
      </c>
      <c r="BF79" s="25">
        <f t="shared" si="107"/>
        <v>40</v>
      </c>
      <c r="BG79" s="25">
        <f t="shared" si="107"/>
        <v>41</v>
      </c>
      <c r="BH79" s="25">
        <f t="shared" si="107"/>
        <v>42</v>
      </c>
      <c r="BI79" s="25">
        <f t="shared" si="107"/>
        <v>43</v>
      </c>
      <c r="BJ79" s="25">
        <f t="shared" si="107"/>
        <v>44</v>
      </c>
      <c r="BK79" s="25">
        <f t="shared" si="107"/>
        <v>45</v>
      </c>
      <c r="BL79" s="25">
        <f t="shared" si="107"/>
        <v>46</v>
      </c>
      <c r="BM79" s="25">
        <f t="shared" si="107"/>
        <v>47</v>
      </c>
      <c r="BN79" s="25">
        <f t="shared" si="107"/>
        <v>48</v>
      </c>
      <c r="BO79" s="25">
        <f t="shared" si="107"/>
        <v>49</v>
      </c>
      <c r="BP79" s="25">
        <f t="shared" si="107"/>
        <v>50</v>
      </c>
      <c r="BQ79" s="25">
        <f t="shared" si="107"/>
        <v>51</v>
      </c>
      <c r="BR79" s="25">
        <f t="shared" si="107"/>
        <v>52</v>
      </c>
      <c r="BS79" s="25">
        <f t="shared" si="107"/>
        <v>53</v>
      </c>
      <c r="BT79" s="25">
        <f t="shared" si="107"/>
        <v>54</v>
      </c>
      <c r="BU79" s="25">
        <f t="shared" si="107"/>
        <v>55</v>
      </c>
      <c r="BV79" s="25">
        <f t="shared" si="107"/>
        <v>56</v>
      </c>
      <c r="BW79" s="25">
        <f t="shared" si="107"/>
        <v>57</v>
      </c>
      <c r="BX79" s="25">
        <f t="shared" si="107"/>
        <v>58</v>
      </c>
      <c r="BY79" s="25">
        <f t="shared" si="107"/>
        <v>59</v>
      </c>
      <c r="BZ79" s="25">
        <f t="shared" si="107"/>
        <v>60</v>
      </c>
      <c r="CA79" s="25">
        <f t="shared" si="107"/>
        <v>61</v>
      </c>
      <c r="CB79" s="25">
        <f t="shared" si="107"/>
        <v>62</v>
      </c>
      <c r="CC79" s="25">
        <f t="shared" si="107"/>
        <v>63</v>
      </c>
      <c r="CD79" s="25">
        <f t="shared" si="107"/>
        <v>64</v>
      </c>
      <c r="CE79" s="25">
        <f t="shared" si="107"/>
        <v>65</v>
      </c>
      <c r="CF79" s="25">
        <f t="shared" si="107"/>
        <v>66</v>
      </c>
      <c r="CG79" s="25">
        <f t="shared" ref="CG79:ER79" si="108">CF79+1</f>
        <v>67</v>
      </c>
      <c r="CH79" s="25">
        <f t="shared" si="108"/>
        <v>68</v>
      </c>
      <c r="CI79" s="25">
        <f t="shared" si="108"/>
        <v>69</v>
      </c>
      <c r="CJ79" s="25">
        <f t="shared" si="108"/>
        <v>70</v>
      </c>
      <c r="CK79" s="25">
        <f t="shared" si="108"/>
        <v>71</v>
      </c>
      <c r="CL79" s="25">
        <f t="shared" si="108"/>
        <v>72</v>
      </c>
      <c r="CM79" s="25">
        <f t="shared" si="108"/>
        <v>73</v>
      </c>
      <c r="CN79" s="25">
        <f t="shared" si="108"/>
        <v>74</v>
      </c>
      <c r="CO79" s="25">
        <f t="shared" si="108"/>
        <v>75</v>
      </c>
      <c r="CP79" s="25">
        <f t="shared" si="108"/>
        <v>76</v>
      </c>
      <c r="CQ79" s="25">
        <f t="shared" si="108"/>
        <v>77</v>
      </c>
      <c r="CR79" s="25">
        <f t="shared" si="108"/>
        <v>78</v>
      </c>
      <c r="CS79" s="25">
        <f t="shared" si="108"/>
        <v>79</v>
      </c>
      <c r="CT79" s="25">
        <f t="shared" si="108"/>
        <v>80</v>
      </c>
      <c r="CU79" s="25">
        <f t="shared" si="108"/>
        <v>81</v>
      </c>
      <c r="CV79" s="25">
        <f t="shared" si="108"/>
        <v>82</v>
      </c>
      <c r="CW79" s="25">
        <f t="shared" si="108"/>
        <v>83</v>
      </c>
      <c r="CX79" s="25">
        <f t="shared" si="108"/>
        <v>84</v>
      </c>
      <c r="CY79" s="25">
        <f t="shared" si="108"/>
        <v>85</v>
      </c>
      <c r="CZ79" s="25">
        <f t="shared" si="108"/>
        <v>86</v>
      </c>
      <c r="DA79" s="25">
        <f t="shared" si="108"/>
        <v>87</v>
      </c>
      <c r="DB79" s="25">
        <f t="shared" si="108"/>
        <v>88</v>
      </c>
      <c r="DC79" s="25">
        <f t="shared" si="108"/>
        <v>89</v>
      </c>
      <c r="DD79" s="25">
        <f t="shared" si="108"/>
        <v>90</v>
      </c>
      <c r="DE79" s="25">
        <f t="shared" si="108"/>
        <v>91</v>
      </c>
      <c r="DF79" s="25">
        <f t="shared" si="108"/>
        <v>92</v>
      </c>
      <c r="DG79" s="25">
        <f t="shared" si="108"/>
        <v>93</v>
      </c>
      <c r="DH79" s="25">
        <f t="shared" si="108"/>
        <v>94</v>
      </c>
      <c r="DI79" s="25">
        <f t="shared" si="108"/>
        <v>95</v>
      </c>
      <c r="DJ79" s="25">
        <f t="shared" si="108"/>
        <v>96</v>
      </c>
      <c r="DK79" s="25">
        <f t="shared" si="108"/>
        <v>97</v>
      </c>
      <c r="DL79" s="25">
        <f t="shared" si="108"/>
        <v>98</v>
      </c>
      <c r="DM79" s="25">
        <f t="shared" si="108"/>
        <v>99</v>
      </c>
      <c r="DN79" s="25">
        <f t="shared" si="108"/>
        <v>100</v>
      </c>
      <c r="DO79" s="25">
        <f t="shared" si="108"/>
        <v>101</v>
      </c>
      <c r="DP79" s="25">
        <f t="shared" si="108"/>
        <v>102</v>
      </c>
      <c r="DQ79" s="25">
        <f t="shared" si="108"/>
        <v>103</v>
      </c>
      <c r="DR79" s="25">
        <f t="shared" si="108"/>
        <v>104</v>
      </c>
      <c r="DS79" s="25">
        <f t="shared" si="108"/>
        <v>105</v>
      </c>
      <c r="DT79" s="25">
        <f t="shared" si="108"/>
        <v>106</v>
      </c>
      <c r="DU79" s="25">
        <f t="shared" si="108"/>
        <v>107</v>
      </c>
      <c r="DV79" s="25">
        <f t="shared" si="108"/>
        <v>108</v>
      </c>
      <c r="DW79" s="25">
        <f t="shared" si="108"/>
        <v>109</v>
      </c>
      <c r="DX79" s="25">
        <f t="shared" si="108"/>
        <v>110</v>
      </c>
      <c r="DY79" s="25">
        <f t="shared" si="108"/>
        <v>111</v>
      </c>
      <c r="DZ79" s="25">
        <f t="shared" si="108"/>
        <v>112</v>
      </c>
      <c r="EA79" s="25">
        <f t="shared" si="108"/>
        <v>113</v>
      </c>
      <c r="EB79" s="25">
        <f t="shared" si="108"/>
        <v>114</v>
      </c>
      <c r="EC79" s="25">
        <f t="shared" si="108"/>
        <v>115</v>
      </c>
      <c r="ED79" s="25">
        <f t="shared" si="108"/>
        <v>116</v>
      </c>
      <c r="EE79" s="25">
        <f t="shared" si="108"/>
        <v>117</v>
      </c>
      <c r="EF79" s="25">
        <f t="shared" si="108"/>
        <v>118</v>
      </c>
      <c r="EG79" s="25">
        <f t="shared" si="108"/>
        <v>119</v>
      </c>
      <c r="EH79" s="25">
        <f t="shared" si="108"/>
        <v>120</v>
      </c>
      <c r="EI79" s="25">
        <f t="shared" si="108"/>
        <v>121</v>
      </c>
      <c r="EJ79" s="25">
        <f t="shared" si="108"/>
        <v>122</v>
      </c>
      <c r="EK79" s="25">
        <f t="shared" si="108"/>
        <v>123</v>
      </c>
      <c r="EL79" s="25">
        <f t="shared" si="108"/>
        <v>124</v>
      </c>
      <c r="EM79" s="25">
        <f t="shared" si="108"/>
        <v>125</v>
      </c>
      <c r="EN79" s="25">
        <f t="shared" si="108"/>
        <v>126</v>
      </c>
      <c r="EO79" s="25">
        <f t="shared" si="108"/>
        <v>127</v>
      </c>
      <c r="EP79" s="25">
        <f t="shared" si="108"/>
        <v>128</v>
      </c>
      <c r="EQ79" s="25">
        <f t="shared" si="108"/>
        <v>129</v>
      </c>
      <c r="ER79" s="25">
        <f t="shared" si="108"/>
        <v>130</v>
      </c>
      <c r="ES79" s="25">
        <f t="shared" ref="ES79:HD79" si="109">ER79+1</f>
        <v>131</v>
      </c>
      <c r="ET79" s="25">
        <f t="shared" si="109"/>
        <v>132</v>
      </c>
      <c r="EU79" s="25">
        <f t="shared" si="109"/>
        <v>133</v>
      </c>
      <c r="EV79" s="25">
        <f t="shared" si="109"/>
        <v>134</v>
      </c>
      <c r="EW79" s="25">
        <f t="shared" si="109"/>
        <v>135</v>
      </c>
      <c r="EX79" s="25">
        <f t="shared" si="109"/>
        <v>136</v>
      </c>
      <c r="EY79" s="25">
        <f t="shared" si="109"/>
        <v>137</v>
      </c>
      <c r="EZ79" s="25">
        <f t="shared" si="109"/>
        <v>138</v>
      </c>
      <c r="FA79" s="25">
        <f t="shared" si="109"/>
        <v>139</v>
      </c>
      <c r="FB79" s="25">
        <f t="shared" si="109"/>
        <v>140</v>
      </c>
      <c r="FC79" s="25">
        <f t="shared" si="109"/>
        <v>141</v>
      </c>
      <c r="FD79" s="25">
        <f t="shared" si="109"/>
        <v>142</v>
      </c>
      <c r="FE79" s="25">
        <f t="shared" si="109"/>
        <v>143</v>
      </c>
      <c r="FF79" s="25">
        <f t="shared" si="109"/>
        <v>144</v>
      </c>
      <c r="FG79" s="25">
        <f t="shared" si="109"/>
        <v>145</v>
      </c>
      <c r="FH79" s="25">
        <f t="shared" si="109"/>
        <v>146</v>
      </c>
      <c r="FI79" s="25">
        <f t="shared" si="109"/>
        <v>147</v>
      </c>
      <c r="FJ79" s="25">
        <f t="shared" si="109"/>
        <v>148</v>
      </c>
      <c r="FK79" s="25">
        <f t="shared" si="109"/>
        <v>149</v>
      </c>
      <c r="FL79" s="25">
        <f t="shared" si="109"/>
        <v>150</v>
      </c>
      <c r="FM79" s="25">
        <f t="shared" si="109"/>
        <v>151</v>
      </c>
      <c r="FN79" s="25">
        <f t="shared" si="109"/>
        <v>152</v>
      </c>
      <c r="FO79" s="25">
        <f t="shared" si="109"/>
        <v>153</v>
      </c>
      <c r="FP79" s="25">
        <f t="shared" si="109"/>
        <v>154</v>
      </c>
      <c r="FQ79" s="25">
        <f t="shared" si="109"/>
        <v>155</v>
      </c>
      <c r="FR79" s="25">
        <f t="shared" si="109"/>
        <v>156</v>
      </c>
      <c r="FS79" s="25">
        <f t="shared" si="109"/>
        <v>157</v>
      </c>
      <c r="FT79" s="25">
        <f t="shared" si="109"/>
        <v>158</v>
      </c>
      <c r="FU79" s="25">
        <f t="shared" si="109"/>
        <v>159</v>
      </c>
      <c r="FV79" s="25">
        <f t="shared" si="109"/>
        <v>160</v>
      </c>
      <c r="FW79" s="25">
        <f t="shared" si="109"/>
        <v>161</v>
      </c>
      <c r="FX79" s="25">
        <f t="shared" si="109"/>
        <v>162</v>
      </c>
      <c r="FY79" s="25">
        <f t="shared" si="109"/>
        <v>163</v>
      </c>
      <c r="FZ79" s="25">
        <f t="shared" si="109"/>
        <v>164</v>
      </c>
      <c r="GA79" s="25">
        <f t="shared" si="109"/>
        <v>165</v>
      </c>
      <c r="GB79" s="25">
        <f t="shared" si="109"/>
        <v>166</v>
      </c>
      <c r="GC79" s="25">
        <f t="shared" si="109"/>
        <v>167</v>
      </c>
      <c r="GD79" s="25">
        <f t="shared" si="109"/>
        <v>168</v>
      </c>
      <c r="GE79" s="25">
        <f t="shared" si="109"/>
        <v>169</v>
      </c>
      <c r="GF79" s="25">
        <f t="shared" si="109"/>
        <v>170</v>
      </c>
      <c r="GG79" s="25">
        <f t="shared" si="109"/>
        <v>171</v>
      </c>
      <c r="GH79" s="25">
        <f t="shared" si="109"/>
        <v>172</v>
      </c>
      <c r="GI79" s="25">
        <f t="shared" si="109"/>
        <v>173</v>
      </c>
      <c r="GJ79" s="25">
        <f t="shared" si="109"/>
        <v>174</v>
      </c>
      <c r="GK79" s="25">
        <f t="shared" si="109"/>
        <v>175</v>
      </c>
      <c r="GL79" s="25">
        <f t="shared" si="109"/>
        <v>176</v>
      </c>
      <c r="GM79" s="25">
        <f t="shared" si="109"/>
        <v>177</v>
      </c>
      <c r="GN79" s="25">
        <f t="shared" si="109"/>
        <v>178</v>
      </c>
      <c r="GO79" s="25">
        <f t="shared" si="109"/>
        <v>179</v>
      </c>
      <c r="GP79" s="25">
        <f t="shared" si="109"/>
        <v>180</v>
      </c>
      <c r="GQ79" s="25">
        <f t="shared" si="109"/>
        <v>181</v>
      </c>
      <c r="GR79" s="25">
        <f t="shared" si="109"/>
        <v>182</v>
      </c>
      <c r="GS79" s="25">
        <f t="shared" si="109"/>
        <v>183</v>
      </c>
      <c r="GT79" s="25">
        <f t="shared" si="109"/>
        <v>184</v>
      </c>
      <c r="GU79" s="25">
        <f t="shared" si="109"/>
        <v>185</v>
      </c>
      <c r="GV79" s="25">
        <f t="shared" si="109"/>
        <v>186</v>
      </c>
      <c r="GW79" s="25">
        <f t="shared" si="109"/>
        <v>187</v>
      </c>
      <c r="GX79" s="25">
        <f t="shared" si="109"/>
        <v>188</v>
      </c>
      <c r="GY79" s="25">
        <f t="shared" si="109"/>
        <v>189</v>
      </c>
      <c r="GZ79" s="25">
        <f t="shared" si="109"/>
        <v>190</v>
      </c>
      <c r="HA79" s="25">
        <f t="shared" si="109"/>
        <v>191</v>
      </c>
      <c r="HB79" s="25">
        <f t="shared" si="109"/>
        <v>192</v>
      </c>
      <c r="HC79" s="25">
        <f t="shared" si="109"/>
        <v>193</v>
      </c>
      <c r="HD79" s="25">
        <f t="shared" si="109"/>
        <v>194</v>
      </c>
      <c r="HE79" s="25">
        <f t="shared" ref="HE79:IF79" si="110">HD79+1</f>
        <v>195</v>
      </c>
      <c r="HF79" s="25">
        <f t="shared" si="110"/>
        <v>196</v>
      </c>
      <c r="HG79" s="25">
        <f t="shared" si="110"/>
        <v>197</v>
      </c>
      <c r="HH79" s="25">
        <f t="shared" si="110"/>
        <v>198</v>
      </c>
      <c r="HI79" s="25">
        <f t="shared" si="110"/>
        <v>199</v>
      </c>
      <c r="HJ79" s="25">
        <f t="shared" si="110"/>
        <v>200</v>
      </c>
      <c r="HK79" s="25">
        <f t="shared" si="110"/>
        <v>201</v>
      </c>
      <c r="HL79" s="25">
        <f t="shared" si="110"/>
        <v>202</v>
      </c>
      <c r="HM79" s="25">
        <f t="shared" si="110"/>
        <v>203</v>
      </c>
      <c r="HN79" s="25">
        <f t="shared" si="110"/>
        <v>204</v>
      </c>
      <c r="HO79" s="25">
        <f t="shared" si="110"/>
        <v>205</v>
      </c>
      <c r="HP79" s="25">
        <f t="shared" si="110"/>
        <v>206</v>
      </c>
      <c r="HQ79" s="25">
        <f t="shared" si="110"/>
        <v>207</v>
      </c>
      <c r="HR79" s="25">
        <f t="shared" si="110"/>
        <v>208</v>
      </c>
      <c r="HS79" s="25">
        <f t="shared" si="110"/>
        <v>209</v>
      </c>
      <c r="HT79" s="25">
        <f t="shared" si="110"/>
        <v>210</v>
      </c>
      <c r="HU79" s="25">
        <f t="shared" si="110"/>
        <v>211</v>
      </c>
      <c r="HV79" s="25">
        <f t="shared" si="110"/>
        <v>212</v>
      </c>
      <c r="HW79" s="25">
        <f t="shared" si="110"/>
        <v>213</v>
      </c>
      <c r="HX79" s="25">
        <f t="shared" si="110"/>
        <v>214</v>
      </c>
      <c r="HY79" s="25">
        <f t="shared" si="110"/>
        <v>215</v>
      </c>
      <c r="HZ79" s="25">
        <f t="shared" si="110"/>
        <v>216</v>
      </c>
      <c r="IA79" s="25">
        <f t="shared" si="110"/>
        <v>217</v>
      </c>
      <c r="IB79" s="25">
        <f t="shared" si="110"/>
        <v>218</v>
      </c>
      <c r="IC79" s="25">
        <f t="shared" si="110"/>
        <v>219</v>
      </c>
      <c r="ID79" s="25">
        <f t="shared" si="110"/>
        <v>220</v>
      </c>
      <c r="IE79" s="25">
        <f t="shared" si="110"/>
        <v>221</v>
      </c>
      <c r="IF79" s="25">
        <f t="shared" si="110"/>
        <v>222</v>
      </c>
    </row>
    <row r="80" spans="1:242" s="17" customFormat="1" x14ac:dyDescent="0.35">
      <c r="A80" s="152" t="s">
        <v>5</v>
      </c>
      <c r="B80" s="15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120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2"/>
      <c r="AV80" s="129"/>
      <c r="AW80" s="130"/>
      <c r="AX80" s="130"/>
      <c r="AY80" s="130"/>
      <c r="AZ80" s="130"/>
      <c r="BA80" s="130"/>
      <c r="BB80" s="130"/>
      <c r="BC80" s="130"/>
      <c r="BD80" s="130"/>
      <c r="BE80" s="130"/>
      <c r="BF80" s="130"/>
      <c r="BG80" s="130"/>
      <c r="BH80" s="130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1"/>
      <c r="BZ80" s="112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113"/>
      <c r="DC80" s="114"/>
      <c r="DD80" s="120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  <c r="DO80" s="121"/>
      <c r="DP80" s="121"/>
      <c r="DQ80" s="121"/>
      <c r="DR80" s="121"/>
      <c r="DS80" s="121"/>
      <c r="DT80" s="121"/>
      <c r="DU80" s="121"/>
      <c r="DV80" s="121"/>
      <c r="DW80" s="121"/>
      <c r="DX80" s="121"/>
      <c r="DY80" s="121"/>
      <c r="DZ80" s="121"/>
      <c r="EA80" s="121"/>
      <c r="EB80" s="121"/>
      <c r="EC80" s="121"/>
      <c r="ED80" s="121"/>
      <c r="EE80" s="121"/>
      <c r="EF80" s="121"/>
      <c r="EG80" s="122"/>
      <c r="EH80" s="112"/>
      <c r="EI80" s="113"/>
      <c r="EJ80" s="113"/>
      <c r="EK80" s="113"/>
      <c r="EL80" s="113"/>
      <c r="EM80" s="113"/>
      <c r="EN80" s="113"/>
      <c r="EO80" s="113"/>
      <c r="EP80" s="113"/>
      <c r="EQ80" s="113"/>
      <c r="ER80" s="113"/>
      <c r="ES80" s="113"/>
      <c r="ET80" s="113"/>
      <c r="EU80" s="113"/>
      <c r="EV80" s="113"/>
      <c r="EW80" s="113"/>
      <c r="EX80" s="113"/>
      <c r="EY80" s="113"/>
      <c r="EZ80" s="113"/>
      <c r="FA80" s="113"/>
      <c r="FB80" s="113"/>
      <c r="FC80" s="113"/>
      <c r="FD80" s="113"/>
      <c r="FE80" s="113"/>
      <c r="FF80" s="113"/>
      <c r="FG80" s="113"/>
      <c r="FH80" s="113"/>
      <c r="FI80" s="113"/>
      <c r="FJ80" s="113"/>
      <c r="FK80" s="114"/>
      <c r="FL80" s="129"/>
      <c r="FM80" s="130"/>
      <c r="FN80" s="130"/>
      <c r="FO80" s="130"/>
      <c r="FP80" s="130"/>
      <c r="FQ80" s="130"/>
      <c r="FR80" s="130"/>
      <c r="FS80" s="130"/>
      <c r="FT80" s="130"/>
      <c r="FU80" s="130"/>
      <c r="FV80" s="130"/>
      <c r="FW80" s="130"/>
      <c r="FX80" s="130"/>
      <c r="FY80" s="130"/>
      <c r="FZ80" s="130"/>
      <c r="GA80" s="130"/>
      <c r="GB80" s="130"/>
      <c r="GC80" s="130"/>
      <c r="GD80" s="130"/>
      <c r="GE80" s="130"/>
      <c r="GF80" s="130"/>
      <c r="GG80" s="130"/>
      <c r="GH80" s="130"/>
      <c r="GI80" s="130"/>
      <c r="GJ80" s="130"/>
      <c r="GK80" s="130"/>
      <c r="GL80" s="130"/>
      <c r="GM80" s="130"/>
      <c r="GN80" s="130"/>
      <c r="GO80" s="131"/>
      <c r="GP80" s="3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</row>
    <row r="81" spans="1:251" s="17" customFormat="1" x14ac:dyDescent="0.35">
      <c r="A81" s="5"/>
      <c r="B81" s="5">
        <v>9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9</v>
      </c>
      <c r="P81" s="5"/>
      <c r="Q81" s="25">
        <v>1</v>
      </c>
      <c r="R81" s="49">
        <f>Q81+1</f>
        <v>2</v>
      </c>
      <c r="S81" s="25">
        <f t="shared" ref="S81:CD81" si="111">R81+1</f>
        <v>3</v>
      </c>
      <c r="T81" s="25">
        <f t="shared" si="111"/>
        <v>4</v>
      </c>
      <c r="U81" s="25">
        <f t="shared" si="111"/>
        <v>5</v>
      </c>
      <c r="V81" s="25">
        <f t="shared" si="111"/>
        <v>6</v>
      </c>
      <c r="W81" s="25">
        <f t="shared" si="111"/>
        <v>7</v>
      </c>
      <c r="X81" s="25">
        <f t="shared" si="111"/>
        <v>8</v>
      </c>
      <c r="Y81" s="25">
        <f t="shared" si="111"/>
        <v>9</v>
      </c>
      <c r="Z81" s="25">
        <f t="shared" si="111"/>
        <v>10</v>
      </c>
      <c r="AA81" s="25">
        <f t="shared" si="111"/>
        <v>11</v>
      </c>
      <c r="AB81" s="25">
        <f t="shared" si="111"/>
        <v>12</v>
      </c>
      <c r="AC81" s="25">
        <f t="shared" si="111"/>
        <v>13</v>
      </c>
      <c r="AD81" s="25">
        <f t="shared" si="111"/>
        <v>14</v>
      </c>
      <c r="AE81" s="25">
        <f t="shared" si="111"/>
        <v>15</v>
      </c>
      <c r="AF81" s="25">
        <f t="shared" si="111"/>
        <v>16</v>
      </c>
      <c r="AG81" s="25">
        <f t="shared" si="111"/>
        <v>17</v>
      </c>
      <c r="AH81" s="25">
        <f t="shared" si="111"/>
        <v>18</v>
      </c>
      <c r="AI81" s="25">
        <f t="shared" si="111"/>
        <v>19</v>
      </c>
      <c r="AJ81" s="25">
        <f t="shared" si="111"/>
        <v>20</v>
      </c>
      <c r="AK81" s="25">
        <f t="shared" si="111"/>
        <v>21</v>
      </c>
      <c r="AL81" s="25">
        <f t="shared" si="111"/>
        <v>22</v>
      </c>
      <c r="AM81" s="25">
        <f t="shared" si="111"/>
        <v>23</v>
      </c>
      <c r="AN81" s="25">
        <f t="shared" si="111"/>
        <v>24</v>
      </c>
      <c r="AO81" s="25">
        <f t="shared" si="111"/>
        <v>25</v>
      </c>
      <c r="AP81" s="25">
        <f t="shared" si="111"/>
        <v>26</v>
      </c>
      <c r="AQ81" s="25">
        <f t="shared" si="111"/>
        <v>27</v>
      </c>
      <c r="AR81" s="25">
        <f t="shared" si="111"/>
        <v>28</v>
      </c>
      <c r="AS81" s="25">
        <f t="shared" si="111"/>
        <v>29</v>
      </c>
      <c r="AT81" s="25">
        <f t="shared" si="111"/>
        <v>30</v>
      </c>
      <c r="AU81" s="50">
        <f t="shared" si="111"/>
        <v>31</v>
      </c>
      <c r="AV81" s="49">
        <f t="shared" si="111"/>
        <v>32</v>
      </c>
      <c r="AW81" s="25">
        <f t="shared" si="111"/>
        <v>33</v>
      </c>
      <c r="AX81" s="25">
        <f t="shared" si="111"/>
        <v>34</v>
      </c>
      <c r="AY81" s="25">
        <f t="shared" si="111"/>
        <v>35</v>
      </c>
      <c r="AZ81" s="25">
        <f t="shared" si="111"/>
        <v>36</v>
      </c>
      <c r="BA81" s="25">
        <f t="shared" si="111"/>
        <v>37</v>
      </c>
      <c r="BB81" s="25">
        <f t="shared" si="111"/>
        <v>38</v>
      </c>
      <c r="BC81" s="25">
        <f t="shared" si="111"/>
        <v>39</v>
      </c>
      <c r="BD81" s="25">
        <f t="shared" si="111"/>
        <v>40</v>
      </c>
      <c r="BE81" s="25">
        <f t="shared" si="111"/>
        <v>41</v>
      </c>
      <c r="BF81" s="25">
        <f t="shared" si="111"/>
        <v>42</v>
      </c>
      <c r="BG81" s="25">
        <f t="shared" si="111"/>
        <v>43</v>
      </c>
      <c r="BH81" s="25">
        <f t="shared" si="111"/>
        <v>44</v>
      </c>
      <c r="BI81" s="25">
        <f t="shared" si="111"/>
        <v>45</v>
      </c>
      <c r="BJ81" s="25">
        <f t="shared" si="111"/>
        <v>46</v>
      </c>
      <c r="BK81" s="25">
        <f t="shared" si="111"/>
        <v>47</v>
      </c>
      <c r="BL81" s="25">
        <f t="shared" si="111"/>
        <v>48</v>
      </c>
      <c r="BM81" s="25">
        <f t="shared" si="111"/>
        <v>49</v>
      </c>
      <c r="BN81" s="25">
        <f t="shared" si="111"/>
        <v>50</v>
      </c>
      <c r="BO81" s="25">
        <f t="shared" si="111"/>
        <v>51</v>
      </c>
      <c r="BP81" s="25">
        <f t="shared" si="111"/>
        <v>52</v>
      </c>
      <c r="BQ81" s="25">
        <f t="shared" si="111"/>
        <v>53</v>
      </c>
      <c r="BR81" s="25">
        <f t="shared" si="111"/>
        <v>54</v>
      </c>
      <c r="BS81" s="25">
        <f t="shared" si="111"/>
        <v>55</v>
      </c>
      <c r="BT81" s="25">
        <f t="shared" si="111"/>
        <v>56</v>
      </c>
      <c r="BU81" s="25">
        <f t="shared" si="111"/>
        <v>57</v>
      </c>
      <c r="BV81" s="25">
        <f t="shared" si="111"/>
        <v>58</v>
      </c>
      <c r="BW81" s="25">
        <f t="shared" si="111"/>
        <v>59</v>
      </c>
      <c r="BX81" s="25">
        <f t="shared" si="111"/>
        <v>60</v>
      </c>
      <c r="BY81" s="50">
        <f t="shared" si="111"/>
        <v>61</v>
      </c>
      <c r="BZ81" s="49">
        <f t="shared" si="111"/>
        <v>62</v>
      </c>
      <c r="CA81" s="25">
        <f t="shared" si="111"/>
        <v>63</v>
      </c>
      <c r="CB81" s="25">
        <f t="shared" si="111"/>
        <v>64</v>
      </c>
      <c r="CC81" s="25">
        <f t="shared" si="111"/>
        <v>65</v>
      </c>
      <c r="CD81" s="25">
        <f t="shared" si="111"/>
        <v>66</v>
      </c>
      <c r="CE81" s="25">
        <f t="shared" ref="CE81:EP81" si="112">CD81+1</f>
        <v>67</v>
      </c>
      <c r="CF81" s="25">
        <f t="shared" si="112"/>
        <v>68</v>
      </c>
      <c r="CG81" s="25">
        <f t="shared" si="112"/>
        <v>69</v>
      </c>
      <c r="CH81" s="25">
        <f t="shared" si="112"/>
        <v>70</v>
      </c>
      <c r="CI81" s="25">
        <f t="shared" si="112"/>
        <v>71</v>
      </c>
      <c r="CJ81" s="25">
        <f t="shared" si="112"/>
        <v>72</v>
      </c>
      <c r="CK81" s="25">
        <f t="shared" si="112"/>
        <v>73</v>
      </c>
      <c r="CL81" s="25">
        <f t="shared" si="112"/>
        <v>74</v>
      </c>
      <c r="CM81" s="25">
        <f t="shared" si="112"/>
        <v>75</v>
      </c>
      <c r="CN81" s="25">
        <f t="shared" si="112"/>
        <v>76</v>
      </c>
      <c r="CO81" s="25">
        <f t="shared" si="112"/>
        <v>77</v>
      </c>
      <c r="CP81" s="25">
        <f t="shared" si="112"/>
        <v>78</v>
      </c>
      <c r="CQ81" s="25">
        <f t="shared" si="112"/>
        <v>79</v>
      </c>
      <c r="CR81" s="25">
        <f t="shared" si="112"/>
        <v>80</v>
      </c>
      <c r="CS81" s="25">
        <f t="shared" si="112"/>
        <v>81</v>
      </c>
      <c r="CT81" s="25">
        <f t="shared" si="112"/>
        <v>82</v>
      </c>
      <c r="CU81" s="25">
        <f t="shared" si="112"/>
        <v>83</v>
      </c>
      <c r="CV81" s="25">
        <f t="shared" si="112"/>
        <v>84</v>
      </c>
      <c r="CW81" s="25">
        <f t="shared" si="112"/>
        <v>85</v>
      </c>
      <c r="CX81" s="25">
        <f t="shared" si="112"/>
        <v>86</v>
      </c>
      <c r="CY81" s="25">
        <f t="shared" si="112"/>
        <v>87</v>
      </c>
      <c r="CZ81" s="25">
        <f t="shared" si="112"/>
        <v>88</v>
      </c>
      <c r="DA81" s="25">
        <f t="shared" si="112"/>
        <v>89</v>
      </c>
      <c r="DB81" s="25">
        <f t="shared" si="112"/>
        <v>90</v>
      </c>
      <c r="DC81" s="50">
        <f t="shared" si="112"/>
        <v>91</v>
      </c>
      <c r="DD81" s="49">
        <f t="shared" si="112"/>
        <v>92</v>
      </c>
      <c r="DE81" s="25">
        <f t="shared" si="112"/>
        <v>93</v>
      </c>
      <c r="DF81" s="25">
        <f t="shared" si="112"/>
        <v>94</v>
      </c>
      <c r="DG81" s="25">
        <f t="shared" si="112"/>
        <v>95</v>
      </c>
      <c r="DH81" s="25">
        <f t="shared" si="112"/>
        <v>96</v>
      </c>
      <c r="DI81" s="25">
        <f t="shared" si="112"/>
        <v>97</v>
      </c>
      <c r="DJ81" s="25">
        <f t="shared" si="112"/>
        <v>98</v>
      </c>
      <c r="DK81" s="25">
        <f t="shared" si="112"/>
        <v>99</v>
      </c>
      <c r="DL81" s="25">
        <f t="shared" si="112"/>
        <v>100</v>
      </c>
      <c r="DM81" s="25">
        <f t="shared" si="112"/>
        <v>101</v>
      </c>
      <c r="DN81" s="25">
        <f t="shared" si="112"/>
        <v>102</v>
      </c>
      <c r="DO81" s="25">
        <f t="shared" si="112"/>
        <v>103</v>
      </c>
      <c r="DP81" s="25">
        <f t="shared" si="112"/>
        <v>104</v>
      </c>
      <c r="DQ81" s="25">
        <f t="shared" si="112"/>
        <v>105</v>
      </c>
      <c r="DR81" s="25">
        <f t="shared" si="112"/>
        <v>106</v>
      </c>
      <c r="DS81" s="25">
        <f t="shared" si="112"/>
        <v>107</v>
      </c>
      <c r="DT81" s="25">
        <f t="shared" si="112"/>
        <v>108</v>
      </c>
      <c r="DU81" s="25">
        <f t="shared" si="112"/>
        <v>109</v>
      </c>
      <c r="DV81" s="25">
        <f t="shared" si="112"/>
        <v>110</v>
      </c>
      <c r="DW81" s="25">
        <f t="shared" si="112"/>
        <v>111</v>
      </c>
      <c r="DX81" s="25">
        <f t="shared" si="112"/>
        <v>112</v>
      </c>
      <c r="DY81" s="25">
        <f t="shared" si="112"/>
        <v>113</v>
      </c>
      <c r="DZ81" s="25">
        <f t="shared" si="112"/>
        <v>114</v>
      </c>
      <c r="EA81" s="25">
        <f t="shared" si="112"/>
        <v>115</v>
      </c>
      <c r="EB81" s="25">
        <f t="shared" si="112"/>
        <v>116</v>
      </c>
      <c r="EC81" s="25">
        <f t="shared" si="112"/>
        <v>117</v>
      </c>
      <c r="ED81" s="25">
        <f t="shared" si="112"/>
        <v>118</v>
      </c>
      <c r="EE81" s="25">
        <f t="shared" si="112"/>
        <v>119</v>
      </c>
      <c r="EF81" s="25">
        <f t="shared" si="112"/>
        <v>120</v>
      </c>
      <c r="EG81" s="50">
        <f t="shared" si="112"/>
        <v>121</v>
      </c>
      <c r="EH81" s="49">
        <f t="shared" si="112"/>
        <v>122</v>
      </c>
      <c r="EI81" s="25">
        <f t="shared" si="112"/>
        <v>123</v>
      </c>
      <c r="EJ81" s="25">
        <f t="shared" si="112"/>
        <v>124</v>
      </c>
      <c r="EK81" s="25">
        <f t="shared" si="112"/>
        <v>125</v>
      </c>
      <c r="EL81" s="25">
        <f t="shared" si="112"/>
        <v>126</v>
      </c>
      <c r="EM81" s="25">
        <f t="shared" si="112"/>
        <v>127</v>
      </c>
      <c r="EN81" s="25">
        <f t="shared" si="112"/>
        <v>128</v>
      </c>
      <c r="EO81" s="25">
        <f t="shared" si="112"/>
        <v>129</v>
      </c>
      <c r="EP81" s="25">
        <f t="shared" si="112"/>
        <v>130</v>
      </c>
      <c r="EQ81" s="25">
        <f t="shared" ref="EQ81:HB81" si="113">EP81+1</f>
        <v>131</v>
      </c>
      <c r="ER81" s="25">
        <f t="shared" si="113"/>
        <v>132</v>
      </c>
      <c r="ES81" s="25">
        <f t="shared" si="113"/>
        <v>133</v>
      </c>
      <c r="ET81" s="25">
        <f t="shared" si="113"/>
        <v>134</v>
      </c>
      <c r="EU81" s="25">
        <f t="shared" si="113"/>
        <v>135</v>
      </c>
      <c r="EV81" s="25">
        <f t="shared" si="113"/>
        <v>136</v>
      </c>
      <c r="EW81" s="25">
        <f t="shared" si="113"/>
        <v>137</v>
      </c>
      <c r="EX81" s="25">
        <f t="shared" si="113"/>
        <v>138</v>
      </c>
      <c r="EY81" s="25">
        <f t="shared" si="113"/>
        <v>139</v>
      </c>
      <c r="EZ81" s="25">
        <f t="shared" si="113"/>
        <v>140</v>
      </c>
      <c r="FA81" s="25">
        <f t="shared" si="113"/>
        <v>141</v>
      </c>
      <c r="FB81" s="25">
        <f t="shared" si="113"/>
        <v>142</v>
      </c>
      <c r="FC81" s="25">
        <f t="shared" si="113"/>
        <v>143</v>
      </c>
      <c r="FD81" s="25">
        <f t="shared" si="113"/>
        <v>144</v>
      </c>
      <c r="FE81" s="25">
        <f t="shared" si="113"/>
        <v>145</v>
      </c>
      <c r="FF81" s="25">
        <f t="shared" si="113"/>
        <v>146</v>
      </c>
      <c r="FG81" s="25">
        <f t="shared" si="113"/>
        <v>147</v>
      </c>
      <c r="FH81" s="25">
        <f t="shared" si="113"/>
        <v>148</v>
      </c>
      <c r="FI81" s="25">
        <f t="shared" si="113"/>
        <v>149</v>
      </c>
      <c r="FJ81" s="25">
        <f t="shared" si="113"/>
        <v>150</v>
      </c>
      <c r="FK81" s="50">
        <f t="shared" si="113"/>
        <v>151</v>
      </c>
      <c r="FL81" s="49">
        <f t="shared" si="113"/>
        <v>152</v>
      </c>
      <c r="FM81" s="25">
        <f t="shared" si="113"/>
        <v>153</v>
      </c>
      <c r="FN81" s="25">
        <f t="shared" si="113"/>
        <v>154</v>
      </c>
      <c r="FO81" s="25">
        <f t="shared" si="113"/>
        <v>155</v>
      </c>
      <c r="FP81" s="25">
        <f t="shared" si="113"/>
        <v>156</v>
      </c>
      <c r="FQ81" s="25">
        <f t="shared" si="113"/>
        <v>157</v>
      </c>
      <c r="FR81" s="25">
        <f t="shared" si="113"/>
        <v>158</v>
      </c>
      <c r="FS81" s="25">
        <f t="shared" si="113"/>
        <v>159</v>
      </c>
      <c r="FT81" s="25">
        <f t="shared" si="113"/>
        <v>160</v>
      </c>
      <c r="FU81" s="25">
        <f t="shared" si="113"/>
        <v>161</v>
      </c>
      <c r="FV81" s="25">
        <f t="shared" si="113"/>
        <v>162</v>
      </c>
      <c r="FW81" s="25">
        <f t="shared" si="113"/>
        <v>163</v>
      </c>
      <c r="FX81" s="25">
        <f t="shared" si="113"/>
        <v>164</v>
      </c>
      <c r="FY81" s="25">
        <f t="shared" si="113"/>
        <v>165</v>
      </c>
      <c r="FZ81" s="25">
        <f t="shared" si="113"/>
        <v>166</v>
      </c>
      <c r="GA81" s="25">
        <f t="shared" si="113"/>
        <v>167</v>
      </c>
      <c r="GB81" s="25">
        <f t="shared" si="113"/>
        <v>168</v>
      </c>
      <c r="GC81" s="25">
        <f t="shared" si="113"/>
        <v>169</v>
      </c>
      <c r="GD81" s="25">
        <f t="shared" si="113"/>
        <v>170</v>
      </c>
      <c r="GE81" s="25">
        <f t="shared" si="113"/>
        <v>171</v>
      </c>
      <c r="GF81" s="25">
        <f t="shared" si="113"/>
        <v>172</v>
      </c>
      <c r="GG81" s="25">
        <f t="shared" si="113"/>
        <v>173</v>
      </c>
      <c r="GH81" s="25">
        <f t="shared" si="113"/>
        <v>174</v>
      </c>
      <c r="GI81" s="25">
        <f t="shared" si="113"/>
        <v>175</v>
      </c>
      <c r="GJ81" s="25">
        <f t="shared" si="113"/>
        <v>176</v>
      </c>
      <c r="GK81" s="25">
        <f t="shared" si="113"/>
        <v>177</v>
      </c>
      <c r="GL81" s="25">
        <f t="shared" si="113"/>
        <v>178</v>
      </c>
      <c r="GM81" s="25">
        <f t="shared" si="113"/>
        <v>179</v>
      </c>
      <c r="GN81" s="25">
        <f t="shared" si="113"/>
        <v>180</v>
      </c>
      <c r="GO81" s="50">
        <f t="shared" si="113"/>
        <v>181</v>
      </c>
      <c r="GP81" s="25">
        <f t="shared" si="113"/>
        <v>182</v>
      </c>
      <c r="GQ81" s="25">
        <f t="shared" si="113"/>
        <v>183</v>
      </c>
      <c r="GR81" s="25">
        <f t="shared" si="113"/>
        <v>184</v>
      </c>
      <c r="GS81" s="25">
        <f t="shared" si="113"/>
        <v>185</v>
      </c>
      <c r="GT81" s="25">
        <f t="shared" si="113"/>
        <v>186</v>
      </c>
      <c r="GU81" s="25">
        <f t="shared" si="113"/>
        <v>187</v>
      </c>
      <c r="GV81" s="25">
        <f t="shared" si="113"/>
        <v>188</v>
      </c>
      <c r="GW81" s="25">
        <f t="shared" si="113"/>
        <v>189</v>
      </c>
      <c r="GX81" s="25">
        <f t="shared" si="113"/>
        <v>190</v>
      </c>
      <c r="GY81" s="25">
        <f t="shared" si="113"/>
        <v>191</v>
      </c>
      <c r="GZ81" s="25">
        <f t="shared" si="113"/>
        <v>192</v>
      </c>
      <c r="HA81" s="25">
        <f t="shared" si="113"/>
        <v>193</v>
      </c>
      <c r="HB81" s="25">
        <f t="shared" si="113"/>
        <v>194</v>
      </c>
      <c r="HC81" s="25">
        <f t="shared" ref="HC81:IF81" si="114">HB81+1</f>
        <v>195</v>
      </c>
      <c r="HD81" s="25">
        <f t="shared" si="114"/>
        <v>196</v>
      </c>
      <c r="HE81" s="25">
        <f t="shared" si="114"/>
        <v>197</v>
      </c>
      <c r="HF81" s="25">
        <f t="shared" si="114"/>
        <v>198</v>
      </c>
      <c r="HG81" s="25">
        <f t="shared" si="114"/>
        <v>199</v>
      </c>
      <c r="HH81" s="25">
        <f t="shared" si="114"/>
        <v>200</v>
      </c>
      <c r="HI81" s="25">
        <f t="shared" si="114"/>
        <v>201</v>
      </c>
      <c r="HJ81" s="25">
        <f t="shared" si="114"/>
        <v>202</v>
      </c>
      <c r="HK81" s="25">
        <f t="shared" si="114"/>
        <v>203</v>
      </c>
      <c r="HL81" s="25">
        <f t="shared" si="114"/>
        <v>204</v>
      </c>
      <c r="HM81" s="25">
        <f t="shared" si="114"/>
        <v>205</v>
      </c>
      <c r="HN81" s="25">
        <f t="shared" si="114"/>
        <v>206</v>
      </c>
      <c r="HO81" s="25">
        <f t="shared" si="114"/>
        <v>207</v>
      </c>
      <c r="HP81" s="25">
        <f t="shared" si="114"/>
        <v>208</v>
      </c>
      <c r="HQ81" s="25">
        <f t="shared" si="114"/>
        <v>209</v>
      </c>
      <c r="HR81" s="25">
        <f t="shared" si="114"/>
        <v>210</v>
      </c>
      <c r="HS81" s="25">
        <f t="shared" si="114"/>
        <v>211</v>
      </c>
      <c r="HT81" s="25">
        <f t="shared" si="114"/>
        <v>212</v>
      </c>
      <c r="HU81" s="25">
        <f t="shared" si="114"/>
        <v>213</v>
      </c>
      <c r="HV81" s="25">
        <f t="shared" si="114"/>
        <v>214</v>
      </c>
      <c r="HW81" s="25">
        <f t="shared" si="114"/>
        <v>215</v>
      </c>
      <c r="HX81" s="25">
        <f t="shared" si="114"/>
        <v>216</v>
      </c>
      <c r="HY81" s="25">
        <f t="shared" si="114"/>
        <v>217</v>
      </c>
      <c r="HZ81" s="25">
        <f t="shared" si="114"/>
        <v>218</v>
      </c>
      <c r="IA81" s="25">
        <f t="shared" si="114"/>
        <v>219</v>
      </c>
      <c r="IB81" s="25">
        <f t="shared" si="114"/>
        <v>220</v>
      </c>
      <c r="IC81" s="25">
        <f t="shared" si="114"/>
        <v>221</v>
      </c>
      <c r="ID81" s="25">
        <f t="shared" si="114"/>
        <v>222</v>
      </c>
      <c r="IE81" s="25">
        <f t="shared" si="114"/>
        <v>223</v>
      </c>
      <c r="IF81" s="25">
        <f t="shared" si="114"/>
        <v>224</v>
      </c>
    </row>
    <row r="82" spans="1:251" s="17" customFormat="1" x14ac:dyDescent="0.35">
      <c r="A82" s="152" t="s">
        <v>5</v>
      </c>
      <c r="B82" s="15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123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144"/>
      <c r="AV82" s="132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133"/>
      <c r="BZ82" s="115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116"/>
      <c r="DD82" s="123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144"/>
      <c r="EH82" s="115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  <c r="FF82" s="37"/>
      <c r="FG82" s="37"/>
      <c r="FH82" s="37"/>
      <c r="FI82" s="37"/>
      <c r="FJ82" s="37"/>
      <c r="FK82" s="116"/>
      <c r="FL82" s="132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133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</row>
    <row r="83" spans="1:251" s="17" customFormat="1" x14ac:dyDescent="0.35">
      <c r="A83" s="5"/>
      <c r="B83" s="5">
        <v>8</v>
      </c>
      <c r="C83" s="5"/>
      <c r="D83" s="5"/>
      <c r="E83" s="5"/>
      <c r="F83" s="5"/>
      <c r="G83" s="5"/>
      <c r="H83" s="5"/>
      <c r="I83" s="5"/>
      <c r="J83" s="5"/>
      <c r="K83" s="5"/>
      <c r="L83" s="5">
        <v>8</v>
      </c>
      <c r="M83" s="5"/>
      <c r="N83" s="25">
        <v>1</v>
      </c>
      <c r="O83" s="25">
        <f>N83+1</f>
        <v>2</v>
      </c>
      <c r="P83" s="25">
        <f t="shared" ref="P83:CA83" si="115">O83+1</f>
        <v>3</v>
      </c>
      <c r="Q83" s="25">
        <f t="shared" si="115"/>
        <v>4</v>
      </c>
      <c r="R83" s="49">
        <f t="shared" si="115"/>
        <v>5</v>
      </c>
      <c r="S83" s="25">
        <f t="shared" si="115"/>
        <v>6</v>
      </c>
      <c r="T83" s="25">
        <f t="shared" si="115"/>
        <v>7</v>
      </c>
      <c r="U83" s="25">
        <f t="shared" si="115"/>
        <v>8</v>
      </c>
      <c r="V83" s="25">
        <f t="shared" si="115"/>
        <v>9</v>
      </c>
      <c r="W83" s="25">
        <f t="shared" si="115"/>
        <v>10</v>
      </c>
      <c r="X83" s="25">
        <f t="shared" si="115"/>
        <v>11</v>
      </c>
      <c r="Y83" s="25">
        <f t="shared" si="115"/>
        <v>12</v>
      </c>
      <c r="Z83" s="25">
        <f t="shared" si="115"/>
        <v>13</v>
      </c>
      <c r="AA83" s="25">
        <f t="shared" si="115"/>
        <v>14</v>
      </c>
      <c r="AB83" s="38">
        <f t="shared" si="115"/>
        <v>15</v>
      </c>
      <c r="AC83" s="38">
        <f t="shared" si="115"/>
        <v>16</v>
      </c>
      <c r="AD83" s="38">
        <f t="shared" si="115"/>
        <v>17</v>
      </c>
      <c r="AE83" s="38">
        <f t="shared" si="115"/>
        <v>18</v>
      </c>
      <c r="AF83" s="38">
        <f t="shared" si="115"/>
        <v>19</v>
      </c>
      <c r="AG83" s="38">
        <f t="shared" si="115"/>
        <v>20</v>
      </c>
      <c r="AH83" s="38">
        <f t="shared" si="115"/>
        <v>21</v>
      </c>
      <c r="AI83" s="38">
        <f t="shared" si="115"/>
        <v>22</v>
      </c>
      <c r="AJ83" s="38">
        <f t="shared" si="115"/>
        <v>23</v>
      </c>
      <c r="AK83" s="38">
        <f t="shared" si="115"/>
        <v>24</v>
      </c>
      <c r="AL83" s="25">
        <f t="shared" si="115"/>
        <v>25</v>
      </c>
      <c r="AM83" s="25">
        <f t="shared" si="115"/>
        <v>26</v>
      </c>
      <c r="AN83" s="25">
        <f t="shared" si="115"/>
        <v>27</v>
      </c>
      <c r="AO83" s="25">
        <f t="shared" si="115"/>
        <v>28</v>
      </c>
      <c r="AP83" s="25">
        <f t="shared" si="115"/>
        <v>29</v>
      </c>
      <c r="AQ83" s="25">
        <f t="shared" si="115"/>
        <v>30</v>
      </c>
      <c r="AR83" s="25">
        <f t="shared" si="115"/>
        <v>31</v>
      </c>
      <c r="AS83" s="25">
        <f t="shared" si="115"/>
        <v>32</v>
      </c>
      <c r="AT83" s="25">
        <f t="shared" si="115"/>
        <v>33</v>
      </c>
      <c r="AU83" s="50">
        <f t="shared" si="115"/>
        <v>34</v>
      </c>
      <c r="AV83" s="49">
        <f t="shared" si="115"/>
        <v>35</v>
      </c>
      <c r="AW83" s="25">
        <f t="shared" si="115"/>
        <v>36</v>
      </c>
      <c r="AX83" s="25">
        <f t="shared" si="115"/>
        <v>37</v>
      </c>
      <c r="AY83" s="25">
        <f t="shared" si="115"/>
        <v>38</v>
      </c>
      <c r="AZ83" s="25">
        <f t="shared" si="115"/>
        <v>39</v>
      </c>
      <c r="BA83" s="25">
        <f t="shared" si="115"/>
        <v>40</v>
      </c>
      <c r="BB83" s="25">
        <f t="shared" si="115"/>
        <v>41</v>
      </c>
      <c r="BC83" s="25">
        <f t="shared" si="115"/>
        <v>42</v>
      </c>
      <c r="BD83" s="25">
        <f t="shared" si="115"/>
        <v>43</v>
      </c>
      <c r="BE83" s="25">
        <f t="shared" si="115"/>
        <v>44</v>
      </c>
      <c r="BF83" s="38">
        <f t="shared" si="115"/>
        <v>45</v>
      </c>
      <c r="BG83" s="38">
        <f t="shared" si="115"/>
        <v>46</v>
      </c>
      <c r="BH83" s="38">
        <f t="shared" si="115"/>
        <v>47</v>
      </c>
      <c r="BI83" s="38">
        <f t="shared" si="115"/>
        <v>48</v>
      </c>
      <c r="BJ83" s="38">
        <f t="shared" si="115"/>
        <v>49</v>
      </c>
      <c r="BK83" s="38">
        <f t="shared" si="115"/>
        <v>50</v>
      </c>
      <c r="BL83" s="38">
        <f t="shared" si="115"/>
        <v>51</v>
      </c>
      <c r="BM83" s="38">
        <f t="shared" si="115"/>
        <v>52</v>
      </c>
      <c r="BN83" s="38">
        <f t="shared" si="115"/>
        <v>53</v>
      </c>
      <c r="BO83" s="38">
        <f t="shared" si="115"/>
        <v>54</v>
      </c>
      <c r="BP83" s="25">
        <f t="shared" si="115"/>
        <v>55</v>
      </c>
      <c r="BQ83" s="25">
        <f t="shared" si="115"/>
        <v>56</v>
      </c>
      <c r="BR83" s="25">
        <f t="shared" si="115"/>
        <v>57</v>
      </c>
      <c r="BS83" s="25">
        <f t="shared" si="115"/>
        <v>58</v>
      </c>
      <c r="BT83" s="25">
        <f t="shared" si="115"/>
        <v>59</v>
      </c>
      <c r="BU83" s="25">
        <f t="shared" si="115"/>
        <v>60</v>
      </c>
      <c r="BV83" s="25">
        <f t="shared" si="115"/>
        <v>61</v>
      </c>
      <c r="BW83" s="25">
        <f t="shared" si="115"/>
        <v>62</v>
      </c>
      <c r="BX83" s="25">
        <f t="shared" si="115"/>
        <v>63</v>
      </c>
      <c r="BY83" s="50">
        <f t="shared" si="115"/>
        <v>64</v>
      </c>
      <c r="BZ83" s="49">
        <f t="shared" si="115"/>
        <v>65</v>
      </c>
      <c r="CA83" s="25">
        <f t="shared" si="115"/>
        <v>66</v>
      </c>
      <c r="CB83" s="25">
        <f t="shared" ref="CB83:EM83" si="116">CA83+1</f>
        <v>67</v>
      </c>
      <c r="CC83" s="25">
        <f t="shared" si="116"/>
        <v>68</v>
      </c>
      <c r="CD83" s="25">
        <f t="shared" si="116"/>
        <v>69</v>
      </c>
      <c r="CE83" s="25">
        <f t="shared" si="116"/>
        <v>70</v>
      </c>
      <c r="CF83" s="25">
        <f t="shared" si="116"/>
        <v>71</v>
      </c>
      <c r="CG83" s="25">
        <f t="shared" si="116"/>
        <v>72</v>
      </c>
      <c r="CH83" s="25">
        <f t="shared" si="116"/>
        <v>73</v>
      </c>
      <c r="CI83" s="25">
        <f t="shared" si="116"/>
        <v>74</v>
      </c>
      <c r="CJ83" s="38">
        <f t="shared" si="116"/>
        <v>75</v>
      </c>
      <c r="CK83" s="38">
        <f t="shared" si="116"/>
        <v>76</v>
      </c>
      <c r="CL83" s="38">
        <f t="shared" si="116"/>
        <v>77</v>
      </c>
      <c r="CM83" s="38">
        <f t="shared" si="116"/>
        <v>78</v>
      </c>
      <c r="CN83" s="38">
        <f t="shared" si="116"/>
        <v>79</v>
      </c>
      <c r="CO83" s="38">
        <f t="shared" si="116"/>
        <v>80</v>
      </c>
      <c r="CP83" s="38">
        <f t="shared" si="116"/>
        <v>81</v>
      </c>
      <c r="CQ83" s="38">
        <f t="shared" si="116"/>
        <v>82</v>
      </c>
      <c r="CR83" s="38">
        <f t="shared" si="116"/>
        <v>83</v>
      </c>
      <c r="CS83" s="38">
        <f t="shared" si="116"/>
        <v>84</v>
      </c>
      <c r="CT83" s="25">
        <f t="shared" si="116"/>
        <v>85</v>
      </c>
      <c r="CU83" s="25">
        <f t="shared" si="116"/>
        <v>86</v>
      </c>
      <c r="CV83" s="25">
        <f t="shared" si="116"/>
        <v>87</v>
      </c>
      <c r="CW83" s="25">
        <f t="shared" si="116"/>
        <v>88</v>
      </c>
      <c r="CX83" s="25">
        <f t="shared" si="116"/>
        <v>89</v>
      </c>
      <c r="CY83" s="25">
        <f t="shared" si="116"/>
        <v>90</v>
      </c>
      <c r="CZ83" s="25">
        <f t="shared" si="116"/>
        <v>91</v>
      </c>
      <c r="DA83" s="25">
        <f t="shared" si="116"/>
        <v>92</v>
      </c>
      <c r="DB83" s="25">
        <f t="shared" si="116"/>
        <v>93</v>
      </c>
      <c r="DC83" s="50">
        <f t="shared" si="116"/>
        <v>94</v>
      </c>
      <c r="DD83" s="49">
        <f t="shared" si="116"/>
        <v>95</v>
      </c>
      <c r="DE83" s="25">
        <f t="shared" si="116"/>
        <v>96</v>
      </c>
      <c r="DF83" s="25">
        <f t="shared" si="116"/>
        <v>97</v>
      </c>
      <c r="DG83" s="25">
        <f t="shared" si="116"/>
        <v>98</v>
      </c>
      <c r="DH83" s="25">
        <f t="shared" si="116"/>
        <v>99</v>
      </c>
      <c r="DI83" s="25">
        <f t="shared" si="116"/>
        <v>100</v>
      </c>
      <c r="DJ83" s="25">
        <f t="shared" si="116"/>
        <v>101</v>
      </c>
      <c r="DK83" s="25">
        <f t="shared" si="116"/>
        <v>102</v>
      </c>
      <c r="DL83" s="25">
        <f t="shared" si="116"/>
        <v>103</v>
      </c>
      <c r="DM83" s="25">
        <f t="shared" si="116"/>
        <v>104</v>
      </c>
      <c r="DN83" s="38">
        <f t="shared" si="116"/>
        <v>105</v>
      </c>
      <c r="DO83" s="38">
        <f t="shared" si="116"/>
        <v>106</v>
      </c>
      <c r="DP83" s="38">
        <f t="shared" si="116"/>
        <v>107</v>
      </c>
      <c r="DQ83" s="38">
        <f t="shared" si="116"/>
        <v>108</v>
      </c>
      <c r="DR83" s="38">
        <f t="shared" si="116"/>
        <v>109</v>
      </c>
      <c r="DS83" s="38">
        <f t="shared" si="116"/>
        <v>110</v>
      </c>
      <c r="DT83" s="38">
        <f t="shared" si="116"/>
        <v>111</v>
      </c>
      <c r="DU83" s="38">
        <f t="shared" si="116"/>
        <v>112</v>
      </c>
      <c r="DV83" s="38">
        <f t="shared" si="116"/>
        <v>113</v>
      </c>
      <c r="DW83" s="38">
        <f t="shared" si="116"/>
        <v>114</v>
      </c>
      <c r="DX83" s="25">
        <f t="shared" si="116"/>
        <v>115</v>
      </c>
      <c r="DY83" s="25">
        <f t="shared" si="116"/>
        <v>116</v>
      </c>
      <c r="DZ83" s="25">
        <f t="shared" si="116"/>
        <v>117</v>
      </c>
      <c r="EA83" s="25">
        <f t="shared" si="116"/>
        <v>118</v>
      </c>
      <c r="EB83" s="25">
        <f t="shared" si="116"/>
        <v>119</v>
      </c>
      <c r="EC83" s="25">
        <f t="shared" si="116"/>
        <v>120</v>
      </c>
      <c r="ED83" s="25">
        <f t="shared" si="116"/>
        <v>121</v>
      </c>
      <c r="EE83" s="25">
        <f t="shared" si="116"/>
        <v>122</v>
      </c>
      <c r="EF83" s="25">
        <f t="shared" si="116"/>
        <v>123</v>
      </c>
      <c r="EG83" s="50">
        <f t="shared" si="116"/>
        <v>124</v>
      </c>
      <c r="EH83" s="49">
        <f t="shared" si="116"/>
        <v>125</v>
      </c>
      <c r="EI83" s="25">
        <f t="shared" si="116"/>
        <v>126</v>
      </c>
      <c r="EJ83" s="25">
        <f t="shared" si="116"/>
        <v>127</v>
      </c>
      <c r="EK83" s="25">
        <f t="shared" si="116"/>
        <v>128</v>
      </c>
      <c r="EL83" s="25">
        <f t="shared" si="116"/>
        <v>129</v>
      </c>
      <c r="EM83" s="25">
        <f t="shared" si="116"/>
        <v>130</v>
      </c>
      <c r="EN83" s="25">
        <f t="shared" ref="EN83:GY83" si="117">EM83+1</f>
        <v>131</v>
      </c>
      <c r="EO83" s="25">
        <f t="shared" si="117"/>
        <v>132</v>
      </c>
      <c r="EP83" s="25">
        <f t="shared" si="117"/>
        <v>133</v>
      </c>
      <c r="EQ83" s="25">
        <f t="shared" si="117"/>
        <v>134</v>
      </c>
      <c r="ER83" s="38">
        <f t="shared" si="117"/>
        <v>135</v>
      </c>
      <c r="ES83" s="38">
        <f t="shared" si="117"/>
        <v>136</v>
      </c>
      <c r="ET83" s="38">
        <f t="shared" si="117"/>
        <v>137</v>
      </c>
      <c r="EU83" s="38">
        <f t="shared" si="117"/>
        <v>138</v>
      </c>
      <c r="EV83" s="38">
        <f t="shared" si="117"/>
        <v>139</v>
      </c>
      <c r="EW83" s="38">
        <f t="shared" si="117"/>
        <v>140</v>
      </c>
      <c r="EX83" s="38">
        <f t="shared" si="117"/>
        <v>141</v>
      </c>
      <c r="EY83" s="38">
        <f t="shared" si="117"/>
        <v>142</v>
      </c>
      <c r="EZ83" s="38">
        <f t="shared" si="117"/>
        <v>143</v>
      </c>
      <c r="FA83" s="38">
        <f t="shared" si="117"/>
        <v>144</v>
      </c>
      <c r="FB83" s="25">
        <f t="shared" si="117"/>
        <v>145</v>
      </c>
      <c r="FC83" s="25">
        <f t="shared" si="117"/>
        <v>146</v>
      </c>
      <c r="FD83" s="25">
        <f t="shared" si="117"/>
        <v>147</v>
      </c>
      <c r="FE83" s="25">
        <f t="shared" si="117"/>
        <v>148</v>
      </c>
      <c r="FF83" s="25">
        <f t="shared" si="117"/>
        <v>149</v>
      </c>
      <c r="FG83" s="25">
        <f t="shared" si="117"/>
        <v>150</v>
      </c>
      <c r="FH83" s="25">
        <f t="shared" si="117"/>
        <v>151</v>
      </c>
      <c r="FI83" s="25">
        <f t="shared" si="117"/>
        <v>152</v>
      </c>
      <c r="FJ83" s="25">
        <f t="shared" si="117"/>
        <v>153</v>
      </c>
      <c r="FK83" s="50">
        <f t="shared" si="117"/>
        <v>154</v>
      </c>
      <c r="FL83" s="49">
        <f t="shared" si="117"/>
        <v>155</v>
      </c>
      <c r="FM83" s="25">
        <f t="shared" si="117"/>
        <v>156</v>
      </c>
      <c r="FN83" s="25">
        <f t="shared" si="117"/>
        <v>157</v>
      </c>
      <c r="FO83" s="25">
        <f t="shared" si="117"/>
        <v>158</v>
      </c>
      <c r="FP83" s="25">
        <f t="shared" si="117"/>
        <v>159</v>
      </c>
      <c r="FQ83" s="25">
        <f t="shared" si="117"/>
        <v>160</v>
      </c>
      <c r="FR83" s="25">
        <f t="shared" si="117"/>
        <v>161</v>
      </c>
      <c r="FS83" s="25">
        <f t="shared" si="117"/>
        <v>162</v>
      </c>
      <c r="FT83" s="25">
        <f t="shared" si="117"/>
        <v>163</v>
      </c>
      <c r="FU83" s="25">
        <f t="shared" si="117"/>
        <v>164</v>
      </c>
      <c r="FV83" s="38">
        <f t="shared" si="117"/>
        <v>165</v>
      </c>
      <c r="FW83" s="38">
        <f t="shared" si="117"/>
        <v>166</v>
      </c>
      <c r="FX83" s="38">
        <f t="shared" si="117"/>
        <v>167</v>
      </c>
      <c r="FY83" s="38">
        <f t="shared" si="117"/>
        <v>168</v>
      </c>
      <c r="FZ83" s="38">
        <f t="shared" si="117"/>
        <v>169</v>
      </c>
      <c r="GA83" s="38">
        <f t="shared" si="117"/>
        <v>170</v>
      </c>
      <c r="GB83" s="38">
        <f t="shared" si="117"/>
        <v>171</v>
      </c>
      <c r="GC83" s="38">
        <f t="shared" si="117"/>
        <v>172</v>
      </c>
      <c r="GD83" s="38">
        <f t="shared" si="117"/>
        <v>173</v>
      </c>
      <c r="GE83" s="38">
        <f t="shared" si="117"/>
        <v>174</v>
      </c>
      <c r="GF83" s="25">
        <f t="shared" si="117"/>
        <v>175</v>
      </c>
      <c r="GG83" s="25">
        <f t="shared" si="117"/>
        <v>176</v>
      </c>
      <c r="GH83" s="25">
        <f t="shared" si="117"/>
        <v>177</v>
      </c>
      <c r="GI83" s="25">
        <f t="shared" si="117"/>
        <v>178</v>
      </c>
      <c r="GJ83" s="25">
        <f t="shared" si="117"/>
        <v>179</v>
      </c>
      <c r="GK83" s="25">
        <f t="shared" si="117"/>
        <v>180</v>
      </c>
      <c r="GL83" s="25">
        <f t="shared" si="117"/>
        <v>181</v>
      </c>
      <c r="GM83" s="25">
        <f t="shared" si="117"/>
        <v>182</v>
      </c>
      <c r="GN83" s="25">
        <f t="shared" si="117"/>
        <v>183</v>
      </c>
      <c r="GO83" s="50">
        <f t="shared" si="117"/>
        <v>184</v>
      </c>
      <c r="GP83" s="25">
        <f t="shared" si="117"/>
        <v>185</v>
      </c>
      <c r="GQ83" s="25">
        <f t="shared" si="117"/>
        <v>186</v>
      </c>
      <c r="GR83" s="25">
        <f t="shared" si="117"/>
        <v>187</v>
      </c>
      <c r="GS83" s="25">
        <f t="shared" si="117"/>
        <v>188</v>
      </c>
      <c r="GT83" s="25">
        <f t="shared" si="117"/>
        <v>189</v>
      </c>
      <c r="GU83" s="25">
        <f t="shared" si="117"/>
        <v>190</v>
      </c>
      <c r="GV83" s="25">
        <f t="shared" si="117"/>
        <v>191</v>
      </c>
      <c r="GW83" s="25">
        <f t="shared" si="117"/>
        <v>192</v>
      </c>
      <c r="GX83" s="25">
        <f t="shared" si="117"/>
        <v>193</v>
      </c>
      <c r="GY83" s="25">
        <f t="shared" si="117"/>
        <v>194</v>
      </c>
      <c r="GZ83" s="25">
        <f t="shared" ref="GZ83:HH83" si="118">GY83+1</f>
        <v>195</v>
      </c>
      <c r="HA83" s="25">
        <f t="shared" si="118"/>
        <v>196</v>
      </c>
      <c r="HB83" s="25">
        <f t="shared" si="118"/>
        <v>197</v>
      </c>
      <c r="HC83" s="25">
        <f t="shared" si="118"/>
        <v>198</v>
      </c>
      <c r="HD83" s="25">
        <f t="shared" si="118"/>
        <v>199</v>
      </c>
      <c r="HE83" s="25">
        <f t="shared" si="118"/>
        <v>200</v>
      </c>
      <c r="HF83" s="25">
        <f t="shared" si="118"/>
        <v>201</v>
      </c>
      <c r="HG83" s="25">
        <f t="shared" si="118"/>
        <v>202</v>
      </c>
      <c r="HH83" s="25">
        <f t="shared" si="118"/>
        <v>203</v>
      </c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</row>
    <row r="84" spans="1:251" s="17" customFormat="1" x14ac:dyDescent="0.35">
      <c r="A84" s="152" t="s">
        <v>5</v>
      </c>
      <c r="B84" s="15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145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124"/>
      <c r="AV84" s="134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135"/>
      <c r="BZ84" s="139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140"/>
      <c r="DD84" s="145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124"/>
      <c r="EH84" s="139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140"/>
      <c r="FL84" s="134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135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</row>
    <row r="85" spans="1:251" s="17" customFormat="1" x14ac:dyDescent="0.35">
      <c r="A85" s="5"/>
      <c r="B85" s="5">
        <v>7</v>
      </c>
      <c r="C85" s="5"/>
      <c r="D85" s="5"/>
      <c r="E85" s="5"/>
      <c r="F85" s="5"/>
      <c r="G85" s="5"/>
      <c r="H85" s="5"/>
      <c r="I85" s="5"/>
      <c r="J85" s="5">
        <v>7</v>
      </c>
      <c r="K85" s="5"/>
      <c r="L85" s="25">
        <v>1</v>
      </c>
      <c r="M85" s="25">
        <f>L85+1</f>
        <v>2</v>
      </c>
      <c r="N85" s="25">
        <f t="shared" ref="N85:BY85" si="119">M85+1</f>
        <v>3</v>
      </c>
      <c r="O85" s="25">
        <f t="shared" si="119"/>
        <v>4</v>
      </c>
      <c r="P85" s="25">
        <f t="shared" si="119"/>
        <v>5</v>
      </c>
      <c r="Q85" s="25">
        <f t="shared" si="119"/>
        <v>6</v>
      </c>
      <c r="R85" s="49">
        <f t="shared" si="119"/>
        <v>7</v>
      </c>
      <c r="S85" s="25">
        <f t="shared" si="119"/>
        <v>8</v>
      </c>
      <c r="T85" s="25">
        <f t="shared" si="119"/>
        <v>9</v>
      </c>
      <c r="U85" s="25">
        <f t="shared" si="119"/>
        <v>10</v>
      </c>
      <c r="V85" s="25">
        <f t="shared" si="119"/>
        <v>11</v>
      </c>
      <c r="W85" s="25">
        <f t="shared" si="119"/>
        <v>12</v>
      </c>
      <c r="X85" s="25">
        <f t="shared" si="119"/>
        <v>13</v>
      </c>
      <c r="Y85" s="25">
        <f t="shared" si="119"/>
        <v>14</v>
      </c>
      <c r="Z85" s="25">
        <f t="shared" si="119"/>
        <v>15</v>
      </c>
      <c r="AA85" s="25">
        <f t="shared" si="119"/>
        <v>16</v>
      </c>
      <c r="AB85" s="25">
        <f t="shared" si="119"/>
        <v>17</v>
      </c>
      <c r="AC85" s="25">
        <f t="shared" si="119"/>
        <v>18</v>
      </c>
      <c r="AD85" s="25">
        <f t="shared" si="119"/>
        <v>19</v>
      </c>
      <c r="AE85" s="25">
        <f t="shared" si="119"/>
        <v>20</v>
      </c>
      <c r="AF85" s="25">
        <f t="shared" si="119"/>
        <v>21</v>
      </c>
      <c r="AG85" s="25">
        <f t="shared" si="119"/>
        <v>22</v>
      </c>
      <c r="AH85" s="25">
        <f t="shared" si="119"/>
        <v>23</v>
      </c>
      <c r="AI85" s="25">
        <f t="shared" si="119"/>
        <v>24</v>
      </c>
      <c r="AJ85" s="25">
        <f t="shared" si="119"/>
        <v>25</v>
      </c>
      <c r="AK85" s="25">
        <f t="shared" si="119"/>
        <v>26</v>
      </c>
      <c r="AL85" s="25">
        <f t="shared" si="119"/>
        <v>27</v>
      </c>
      <c r="AM85" s="25">
        <f t="shared" si="119"/>
        <v>28</v>
      </c>
      <c r="AN85" s="25">
        <f t="shared" si="119"/>
        <v>29</v>
      </c>
      <c r="AO85" s="25">
        <f t="shared" si="119"/>
        <v>30</v>
      </c>
      <c r="AP85" s="25">
        <f t="shared" si="119"/>
        <v>31</v>
      </c>
      <c r="AQ85" s="25">
        <f t="shared" si="119"/>
        <v>32</v>
      </c>
      <c r="AR85" s="25">
        <f t="shared" si="119"/>
        <v>33</v>
      </c>
      <c r="AS85" s="25">
        <f t="shared" si="119"/>
        <v>34</v>
      </c>
      <c r="AT85" s="25">
        <f t="shared" si="119"/>
        <v>35</v>
      </c>
      <c r="AU85" s="50">
        <f t="shared" si="119"/>
        <v>36</v>
      </c>
      <c r="AV85" s="49">
        <f t="shared" si="119"/>
        <v>37</v>
      </c>
      <c r="AW85" s="25">
        <f t="shared" si="119"/>
        <v>38</v>
      </c>
      <c r="AX85" s="25">
        <f t="shared" si="119"/>
        <v>39</v>
      </c>
      <c r="AY85" s="25">
        <f t="shared" si="119"/>
        <v>40</v>
      </c>
      <c r="AZ85" s="25">
        <f t="shared" si="119"/>
        <v>41</v>
      </c>
      <c r="BA85" s="25">
        <f t="shared" si="119"/>
        <v>42</v>
      </c>
      <c r="BB85" s="25">
        <f t="shared" si="119"/>
        <v>43</v>
      </c>
      <c r="BC85" s="25">
        <f t="shared" si="119"/>
        <v>44</v>
      </c>
      <c r="BD85" s="25">
        <f t="shared" si="119"/>
        <v>45</v>
      </c>
      <c r="BE85" s="25">
        <f t="shared" si="119"/>
        <v>46</v>
      </c>
      <c r="BF85" s="25">
        <f t="shared" si="119"/>
        <v>47</v>
      </c>
      <c r="BG85" s="25">
        <f t="shared" si="119"/>
        <v>48</v>
      </c>
      <c r="BH85" s="25">
        <f t="shared" si="119"/>
        <v>49</v>
      </c>
      <c r="BI85" s="25">
        <f t="shared" si="119"/>
        <v>50</v>
      </c>
      <c r="BJ85" s="25">
        <f t="shared" si="119"/>
        <v>51</v>
      </c>
      <c r="BK85" s="25">
        <f t="shared" si="119"/>
        <v>52</v>
      </c>
      <c r="BL85" s="25">
        <f t="shared" si="119"/>
        <v>53</v>
      </c>
      <c r="BM85" s="25">
        <f t="shared" si="119"/>
        <v>54</v>
      </c>
      <c r="BN85" s="25">
        <f t="shared" si="119"/>
        <v>55</v>
      </c>
      <c r="BO85" s="25">
        <f t="shared" si="119"/>
        <v>56</v>
      </c>
      <c r="BP85" s="25">
        <f t="shared" si="119"/>
        <v>57</v>
      </c>
      <c r="BQ85" s="25">
        <f t="shared" si="119"/>
        <v>58</v>
      </c>
      <c r="BR85" s="25">
        <f t="shared" si="119"/>
        <v>59</v>
      </c>
      <c r="BS85" s="25">
        <f t="shared" si="119"/>
        <v>60</v>
      </c>
      <c r="BT85" s="25">
        <f t="shared" si="119"/>
        <v>61</v>
      </c>
      <c r="BU85" s="25">
        <f t="shared" si="119"/>
        <v>62</v>
      </c>
      <c r="BV85" s="25">
        <f t="shared" si="119"/>
        <v>63</v>
      </c>
      <c r="BW85" s="25">
        <f t="shared" si="119"/>
        <v>64</v>
      </c>
      <c r="BX85" s="25">
        <f t="shared" si="119"/>
        <v>65</v>
      </c>
      <c r="BY85" s="50">
        <f t="shared" si="119"/>
        <v>66</v>
      </c>
      <c r="BZ85" s="49">
        <f t="shared" ref="BZ85:EK85" si="120">BY85+1</f>
        <v>67</v>
      </c>
      <c r="CA85" s="25">
        <f t="shared" si="120"/>
        <v>68</v>
      </c>
      <c r="CB85" s="25">
        <f t="shared" si="120"/>
        <v>69</v>
      </c>
      <c r="CC85" s="25">
        <f t="shared" si="120"/>
        <v>70</v>
      </c>
      <c r="CD85" s="25">
        <f t="shared" si="120"/>
        <v>71</v>
      </c>
      <c r="CE85" s="25">
        <f t="shared" si="120"/>
        <v>72</v>
      </c>
      <c r="CF85" s="25">
        <f t="shared" si="120"/>
        <v>73</v>
      </c>
      <c r="CG85" s="25">
        <f t="shared" si="120"/>
        <v>74</v>
      </c>
      <c r="CH85" s="25">
        <f t="shared" si="120"/>
        <v>75</v>
      </c>
      <c r="CI85" s="25">
        <f t="shared" si="120"/>
        <v>76</v>
      </c>
      <c r="CJ85" s="25">
        <f t="shared" si="120"/>
        <v>77</v>
      </c>
      <c r="CK85" s="25">
        <f t="shared" si="120"/>
        <v>78</v>
      </c>
      <c r="CL85" s="25">
        <f t="shared" si="120"/>
        <v>79</v>
      </c>
      <c r="CM85" s="25">
        <f t="shared" si="120"/>
        <v>80</v>
      </c>
      <c r="CN85" s="25">
        <f t="shared" si="120"/>
        <v>81</v>
      </c>
      <c r="CO85" s="25">
        <f t="shared" si="120"/>
        <v>82</v>
      </c>
      <c r="CP85" s="25">
        <f t="shared" si="120"/>
        <v>83</v>
      </c>
      <c r="CQ85" s="25">
        <f t="shared" si="120"/>
        <v>84</v>
      </c>
      <c r="CR85" s="25">
        <f t="shared" si="120"/>
        <v>85</v>
      </c>
      <c r="CS85" s="25">
        <f t="shared" si="120"/>
        <v>86</v>
      </c>
      <c r="CT85" s="25">
        <f t="shared" si="120"/>
        <v>87</v>
      </c>
      <c r="CU85" s="25">
        <f t="shared" si="120"/>
        <v>88</v>
      </c>
      <c r="CV85" s="25">
        <f t="shared" si="120"/>
        <v>89</v>
      </c>
      <c r="CW85" s="25">
        <f t="shared" si="120"/>
        <v>90</v>
      </c>
      <c r="CX85" s="25">
        <f t="shared" si="120"/>
        <v>91</v>
      </c>
      <c r="CY85" s="25">
        <f t="shared" si="120"/>
        <v>92</v>
      </c>
      <c r="CZ85" s="25">
        <f t="shared" si="120"/>
        <v>93</v>
      </c>
      <c r="DA85" s="25">
        <f t="shared" si="120"/>
        <v>94</v>
      </c>
      <c r="DB85" s="25">
        <f t="shared" si="120"/>
        <v>95</v>
      </c>
      <c r="DC85" s="50">
        <f t="shared" si="120"/>
        <v>96</v>
      </c>
      <c r="DD85" s="49">
        <f t="shared" si="120"/>
        <v>97</v>
      </c>
      <c r="DE85" s="25">
        <f t="shared" si="120"/>
        <v>98</v>
      </c>
      <c r="DF85" s="25">
        <f t="shared" si="120"/>
        <v>99</v>
      </c>
      <c r="DG85" s="25">
        <f t="shared" si="120"/>
        <v>100</v>
      </c>
      <c r="DH85" s="25">
        <f t="shared" si="120"/>
        <v>101</v>
      </c>
      <c r="DI85" s="25">
        <f t="shared" si="120"/>
        <v>102</v>
      </c>
      <c r="DJ85" s="25">
        <f t="shared" si="120"/>
        <v>103</v>
      </c>
      <c r="DK85" s="25">
        <f t="shared" si="120"/>
        <v>104</v>
      </c>
      <c r="DL85" s="25">
        <f t="shared" si="120"/>
        <v>105</v>
      </c>
      <c r="DM85" s="25">
        <f t="shared" si="120"/>
        <v>106</v>
      </c>
      <c r="DN85" s="25">
        <f t="shared" si="120"/>
        <v>107</v>
      </c>
      <c r="DO85" s="25">
        <f t="shared" si="120"/>
        <v>108</v>
      </c>
      <c r="DP85" s="25">
        <f t="shared" si="120"/>
        <v>109</v>
      </c>
      <c r="DQ85" s="25">
        <f t="shared" si="120"/>
        <v>110</v>
      </c>
      <c r="DR85" s="25">
        <f t="shared" si="120"/>
        <v>111</v>
      </c>
      <c r="DS85" s="25">
        <f t="shared" si="120"/>
        <v>112</v>
      </c>
      <c r="DT85" s="25">
        <f t="shared" si="120"/>
        <v>113</v>
      </c>
      <c r="DU85" s="25">
        <f t="shared" si="120"/>
        <v>114</v>
      </c>
      <c r="DV85" s="25">
        <f t="shared" si="120"/>
        <v>115</v>
      </c>
      <c r="DW85" s="25">
        <f t="shared" si="120"/>
        <v>116</v>
      </c>
      <c r="DX85" s="25">
        <f t="shared" si="120"/>
        <v>117</v>
      </c>
      <c r="DY85" s="25">
        <f t="shared" si="120"/>
        <v>118</v>
      </c>
      <c r="DZ85" s="25">
        <f t="shared" si="120"/>
        <v>119</v>
      </c>
      <c r="EA85" s="25">
        <f t="shared" si="120"/>
        <v>120</v>
      </c>
      <c r="EB85" s="25">
        <f t="shared" si="120"/>
        <v>121</v>
      </c>
      <c r="EC85" s="25">
        <f t="shared" si="120"/>
        <v>122</v>
      </c>
      <c r="ED85" s="25">
        <f t="shared" si="120"/>
        <v>123</v>
      </c>
      <c r="EE85" s="25">
        <f t="shared" si="120"/>
        <v>124</v>
      </c>
      <c r="EF85" s="25">
        <f t="shared" si="120"/>
        <v>125</v>
      </c>
      <c r="EG85" s="50">
        <f t="shared" si="120"/>
        <v>126</v>
      </c>
      <c r="EH85" s="49">
        <f t="shared" si="120"/>
        <v>127</v>
      </c>
      <c r="EI85" s="25">
        <f t="shared" si="120"/>
        <v>128</v>
      </c>
      <c r="EJ85" s="25">
        <f t="shared" si="120"/>
        <v>129</v>
      </c>
      <c r="EK85" s="25">
        <f t="shared" si="120"/>
        <v>130</v>
      </c>
      <c r="EL85" s="25">
        <f t="shared" ref="EL85:GW85" si="121">EK85+1</f>
        <v>131</v>
      </c>
      <c r="EM85" s="25">
        <f t="shared" si="121"/>
        <v>132</v>
      </c>
      <c r="EN85" s="25">
        <f t="shared" si="121"/>
        <v>133</v>
      </c>
      <c r="EO85" s="25">
        <f t="shared" si="121"/>
        <v>134</v>
      </c>
      <c r="EP85" s="25">
        <f t="shared" si="121"/>
        <v>135</v>
      </c>
      <c r="EQ85" s="25">
        <f t="shared" si="121"/>
        <v>136</v>
      </c>
      <c r="ER85" s="25">
        <f t="shared" si="121"/>
        <v>137</v>
      </c>
      <c r="ES85" s="25">
        <f t="shared" si="121"/>
        <v>138</v>
      </c>
      <c r="ET85" s="25">
        <f t="shared" si="121"/>
        <v>139</v>
      </c>
      <c r="EU85" s="25">
        <f t="shared" si="121"/>
        <v>140</v>
      </c>
      <c r="EV85" s="25">
        <f t="shared" si="121"/>
        <v>141</v>
      </c>
      <c r="EW85" s="25">
        <f t="shared" si="121"/>
        <v>142</v>
      </c>
      <c r="EX85" s="25">
        <f t="shared" si="121"/>
        <v>143</v>
      </c>
      <c r="EY85" s="25">
        <f t="shared" si="121"/>
        <v>144</v>
      </c>
      <c r="EZ85" s="25">
        <f t="shared" si="121"/>
        <v>145</v>
      </c>
      <c r="FA85" s="25">
        <f t="shared" si="121"/>
        <v>146</v>
      </c>
      <c r="FB85" s="25">
        <f t="shared" si="121"/>
        <v>147</v>
      </c>
      <c r="FC85" s="25">
        <f t="shared" si="121"/>
        <v>148</v>
      </c>
      <c r="FD85" s="25">
        <f t="shared" si="121"/>
        <v>149</v>
      </c>
      <c r="FE85" s="25">
        <f t="shared" si="121"/>
        <v>150</v>
      </c>
      <c r="FF85" s="25">
        <f t="shared" si="121"/>
        <v>151</v>
      </c>
      <c r="FG85" s="25">
        <f t="shared" si="121"/>
        <v>152</v>
      </c>
      <c r="FH85" s="25">
        <f t="shared" si="121"/>
        <v>153</v>
      </c>
      <c r="FI85" s="25">
        <f t="shared" si="121"/>
        <v>154</v>
      </c>
      <c r="FJ85" s="25">
        <f t="shared" si="121"/>
        <v>155</v>
      </c>
      <c r="FK85" s="50">
        <f t="shared" si="121"/>
        <v>156</v>
      </c>
      <c r="FL85" s="49">
        <f t="shared" si="121"/>
        <v>157</v>
      </c>
      <c r="FM85" s="25">
        <f t="shared" si="121"/>
        <v>158</v>
      </c>
      <c r="FN85" s="25">
        <f t="shared" si="121"/>
        <v>159</v>
      </c>
      <c r="FO85" s="25">
        <f t="shared" si="121"/>
        <v>160</v>
      </c>
      <c r="FP85" s="25">
        <f t="shared" si="121"/>
        <v>161</v>
      </c>
      <c r="FQ85" s="25">
        <f t="shared" si="121"/>
        <v>162</v>
      </c>
      <c r="FR85" s="25">
        <f t="shared" si="121"/>
        <v>163</v>
      </c>
      <c r="FS85" s="25">
        <f t="shared" si="121"/>
        <v>164</v>
      </c>
      <c r="FT85" s="25">
        <f t="shared" si="121"/>
        <v>165</v>
      </c>
      <c r="FU85" s="25">
        <f t="shared" si="121"/>
        <v>166</v>
      </c>
      <c r="FV85" s="25">
        <f t="shared" si="121"/>
        <v>167</v>
      </c>
      <c r="FW85" s="25">
        <f t="shared" si="121"/>
        <v>168</v>
      </c>
      <c r="FX85" s="25">
        <f t="shared" si="121"/>
        <v>169</v>
      </c>
      <c r="FY85" s="25">
        <f t="shared" si="121"/>
        <v>170</v>
      </c>
      <c r="FZ85" s="25">
        <f t="shared" si="121"/>
        <v>171</v>
      </c>
      <c r="GA85" s="25">
        <f t="shared" si="121"/>
        <v>172</v>
      </c>
      <c r="GB85" s="25">
        <f t="shared" si="121"/>
        <v>173</v>
      </c>
      <c r="GC85" s="25">
        <f t="shared" si="121"/>
        <v>174</v>
      </c>
      <c r="GD85" s="25">
        <f t="shared" si="121"/>
        <v>175</v>
      </c>
      <c r="GE85" s="25">
        <f t="shared" si="121"/>
        <v>176</v>
      </c>
      <c r="GF85" s="25">
        <f t="shared" si="121"/>
        <v>177</v>
      </c>
      <c r="GG85" s="25">
        <f t="shared" si="121"/>
        <v>178</v>
      </c>
      <c r="GH85" s="25">
        <f t="shared" si="121"/>
        <v>179</v>
      </c>
      <c r="GI85" s="25">
        <f t="shared" si="121"/>
        <v>180</v>
      </c>
      <c r="GJ85" s="25">
        <f t="shared" si="121"/>
        <v>181</v>
      </c>
      <c r="GK85" s="25">
        <f t="shared" si="121"/>
        <v>182</v>
      </c>
      <c r="GL85" s="25">
        <f t="shared" si="121"/>
        <v>183</v>
      </c>
      <c r="GM85" s="25">
        <f t="shared" si="121"/>
        <v>184</v>
      </c>
      <c r="GN85" s="25">
        <f t="shared" si="121"/>
        <v>185</v>
      </c>
      <c r="GO85" s="50">
        <f t="shared" si="121"/>
        <v>186</v>
      </c>
      <c r="GP85" s="25">
        <f t="shared" si="121"/>
        <v>187</v>
      </c>
      <c r="GQ85" s="25">
        <f t="shared" si="121"/>
        <v>188</v>
      </c>
      <c r="GR85" s="25">
        <f t="shared" si="121"/>
        <v>189</v>
      </c>
      <c r="GS85" s="25">
        <f t="shared" si="121"/>
        <v>190</v>
      </c>
      <c r="GT85" s="25">
        <f t="shared" si="121"/>
        <v>191</v>
      </c>
      <c r="GU85" s="25">
        <f t="shared" si="121"/>
        <v>192</v>
      </c>
      <c r="GV85" s="25">
        <f t="shared" si="121"/>
        <v>193</v>
      </c>
      <c r="GW85" s="25">
        <f t="shared" si="121"/>
        <v>194</v>
      </c>
      <c r="GX85" s="25">
        <f t="shared" ref="GX85:GY85" si="122">GW85+1</f>
        <v>195</v>
      </c>
      <c r="GY85" s="25">
        <f t="shared" si="122"/>
        <v>196</v>
      </c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</row>
    <row r="86" spans="1:251" s="17" customFormat="1" ht="16" thickBot="1" x14ac:dyDescent="0.4">
      <c r="A86" s="152" t="s">
        <v>5</v>
      </c>
      <c r="B86" s="15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146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8"/>
      <c r="AV86" s="136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8"/>
      <c r="BZ86" s="117"/>
      <c r="CA86" s="118"/>
      <c r="CB86" s="118"/>
      <c r="CC86" s="118"/>
      <c r="CD86" s="118"/>
      <c r="CE86" s="118"/>
      <c r="CF86" s="118"/>
      <c r="CG86" s="118"/>
      <c r="CH86" s="118"/>
      <c r="CI86" s="118"/>
      <c r="CJ86" s="118"/>
      <c r="CK86" s="118"/>
      <c r="CL86" s="118"/>
      <c r="CM86" s="118"/>
      <c r="CN86" s="118"/>
      <c r="CO86" s="118"/>
      <c r="CP86" s="118"/>
      <c r="CQ86" s="118"/>
      <c r="CR86" s="118"/>
      <c r="CS86" s="118"/>
      <c r="CT86" s="118"/>
      <c r="CU86" s="118"/>
      <c r="CV86" s="118"/>
      <c r="CW86" s="118"/>
      <c r="CX86" s="118"/>
      <c r="CY86" s="118"/>
      <c r="CZ86" s="118"/>
      <c r="DA86" s="118"/>
      <c r="DB86" s="118"/>
      <c r="DC86" s="119"/>
      <c r="DD86" s="146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  <c r="DO86" s="127"/>
      <c r="DP86" s="127"/>
      <c r="DQ86" s="127"/>
      <c r="DR86" s="127"/>
      <c r="DS86" s="127"/>
      <c r="DT86" s="127"/>
      <c r="DU86" s="127"/>
      <c r="DV86" s="127"/>
      <c r="DW86" s="127"/>
      <c r="DX86" s="127"/>
      <c r="DY86" s="127"/>
      <c r="DZ86" s="127"/>
      <c r="EA86" s="127"/>
      <c r="EB86" s="127"/>
      <c r="EC86" s="127"/>
      <c r="ED86" s="127"/>
      <c r="EE86" s="127"/>
      <c r="EF86" s="127"/>
      <c r="EG86" s="128"/>
      <c r="EH86" s="117"/>
      <c r="EI86" s="118"/>
      <c r="EJ86" s="118"/>
      <c r="EK86" s="118"/>
      <c r="EL86" s="118"/>
      <c r="EM86" s="118"/>
      <c r="EN86" s="118"/>
      <c r="EO86" s="118"/>
      <c r="EP86" s="118"/>
      <c r="EQ86" s="118"/>
      <c r="ER86" s="118"/>
      <c r="ES86" s="118"/>
      <c r="ET86" s="118"/>
      <c r="EU86" s="118"/>
      <c r="EV86" s="118"/>
      <c r="EW86" s="118"/>
      <c r="EX86" s="118"/>
      <c r="EY86" s="118"/>
      <c r="EZ86" s="118"/>
      <c r="FA86" s="118"/>
      <c r="FB86" s="118"/>
      <c r="FC86" s="118"/>
      <c r="FD86" s="118"/>
      <c r="FE86" s="118"/>
      <c r="FF86" s="118"/>
      <c r="FG86" s="118"/>
      <c r="FH86" s="118"/>
      <c r="FI86" s="118"/>
      <c r="FJ86" s="118"/>
      <c r="FK86" s="119"/>
      <c r="FL86" s="136"/>
      <c r="FM86" s="137"/>
      <c r="FN86" s="137"/>
      <c r="FO86" s="137"/>
      <c r="FP86" s="137"/>
      <c r="FQ86" s="137"/>
      <c r="FR86" s="137"/>
      <c r="FS86" s="137"/>
      <c r="FT86" s="137"/>
      <c r="FU86" s="137"/>
      <c r="FV86" s="137"/>
      <c r="FW86" s="137"/>
      <c r="FX86" s="137"/>
      <c r="FY86" s="137"/>
      <c r="FZ86" s="137"/>
      <c r="GA86" s="137"/>
      <c r="GB86" s="137"/>
      <c r="GC86" s="137"/>
      <c r="GD86" s="137"/>
      <c r="GE86" s="137"/>
      <c r="GF86" s="137"/>
      <c r="GG86" s="137"/>
      <c r="GH86" s="137"/>
      <c r="GI86" s="137"/>
      <c r="GJ86" s="137"/>
      <c r="GK86" s="137"/>
      <c r="GL86" s="137"/>
      <c r="GM86" s="137"/>
      <c r="GN86" s="137"/>
      <c r="GO86" s="138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</row>
    <row r="87" spans="1:251" s="17" customFormat="1" x14ac:dyDescent="0.35">
      <c r="A87" s="5"/>
      <c r="B87" s="5">
        <v>6</v>
      </c>
      <c r="C87" s="5"/>
      <c r="D87" s="5"/>
      <c r="E87" s="5"/>
      <c r="F87" s="5"/>
      <c r="G87" s="5"/>
      <c r="H87" s="5">
        <v>6</v>
      </c>
      <c r="I87" s="5"/>
      <c r="J87" s="25">
        <v>1</v>
      </c>
      <c r="K87" s="25">
        <f>J87+1</f>
        <v>2</v>
      </c>
      <c r="L87" s="25">
        <f t="shared" ref="L87:BW87" si="123">K87+1</f>
        <v>3</v>
      </c>
      <c r="M87" s="25">
        <f t="shared" si="123"/>
        <v>4</v>
      </c>
      <c r="N87" s="25">
        <f t="shared" si="123"/>
        <v>5</v>
      </c>
      <c r="O87" s="25">
        <f t="shared" si="123"/>
        <v>6</v>
      </c>
      <c r="P87" s="25">
        <f t="shared" si="123"/>
        <v>7</v>
      </c>
      <c r="Q87" s="25">
        <f t="shared" si="123"/>
        <v>8</v>
      </c>
      <c r="R87" s="25">
        <f t="shared" si="123"/>
        <v>9</v>
      </c>
      <c r="S87" s="25">
        <f t="shared" si="123"/>
        <v>10</v>
      </c>
      <c r="T87" s="25">
        <f t="shared" si="123"/>
        <v>11</v>
      </c>
      <c r="U87" s="25">
        <f t="shared" si="123"/>
        <v>12</v>
      </c>
      <c r="V87" s="25">
        <f t="shared" si="123"/>
        <v>13</v>
      </c>
      <c r="W87" s="25">
        <f t="shared" si="123"/>
        <v>14</v>
      </c>
      <c r="X87" s="25">
        <f t="shared" si="123"/>
        <v>15</v>
      </c>
      <c r="Y87" s="25">
        <f t="shared" si="123"/>
        <v>16</v>
      </c>
      <c r="Z87" s="25">
        <f t="shared" si="123"/>
        <v>17</v>
      </c>
      <c r="AA87" s="25">
        <f t="shared" si="123"/>
        <v>18</v>
      </c>
      <c r="AB87" s="25">
        <f t="shared" si="123"/>
        <v>19</v>
      </c>
      <c r="AC87" s="25">
        <f t="shared" si="123"/>
        <v>20</v>
      </c>
      <c r="AD87" s="25">
        <f t="shared" si="123"/>
        <v>21</v>
      </c>
      <c r="AE87" s="25">
        <f t="shared" si="123"/>
        <v>22</v>
      </c>
      <c r="AF87" s="25">
        <f t="shared" si="123"/>
        <v>23</v>
      </c>
      <c r="AG87" s="25">
        <f t="shared" si="123"/>
        <v>24</v>
      </c>
      <c r="AH87" s="25">
        <f t="shared" si="123"/>
        <v>25</v>
      </c>
      <c r="AI87" s="25">
        <f t="shared" si="123"/>
        <v>26</v>
      </c>
      <c r="AJ87" s="25">
        <f t="shared" si="123"/>
        <v>27</v>
      </c>
      <c r="AK87" s="25">
        <f t="shared" si="123"/>
        <v>28</v>
      </c>
      <c r="AL87" s="25">
        <f t="shared" si="123"/>
        <v>29</v>
      </c>
      <c r="AM87" s="25">
        <f t="shared" si="123"/>
        <v>30</v>
      </c>
      <c r="AN87" s="25">
        <f t="shared" si="123"/>
        <v>31</v>
      </c>
      <c r="AO87" s="25">
        <f t="shared" si="123"/>
        <v>32</v>
      </c>
      <c r="AP87" s="25">
        <f t="shared" si="123"/>
        <v>33</v>
      </c>
      <c r="AQ87" s="25">
        <f t="shared" si="123"/>
        <v>34</v>
      </c>
      <c r="AR87" s="25">
        <f t="shared" si="123"/>
        <v>35</v>
      </c>
      <c r="AS87" s="25">
        <f t="shared" si="123"/>
        <v>36</v>
      </c>
      <c r="AT87" s="25">
        <f t="shared" si="123"/>
        <v>37</v>
      </c>
      <c r="AU87" s="25">
        <f t="shared" si="123"/>
        <v>38</v>
      </c>
      <c r="AV87" s="25">
        <f t="shared" si="123"/>
        <v>39</v>
      </c>
      <c r="AW87" s="25">
        <f t="shared" si="123"/>
        <v>40</v>
      </c>
      <c r="AX87" s="25">
        <f t="shared" si="123"/>
        <v>41</v>
      </c>
      <c r="AY87" s="25">
        <f t="shared" si="123"/>
        <v>42</v>
      </c>
      <c r="AZ87" s="25">
        <f t="shared" si="123"/>
        <v>43</v>
      </c>
      <c r="BA87" s="25">
        <f t="shared" si="123"/>
        <v>44</v>
      </c>
      <c r="BB87" s="25">
        <f t="shared" si="123"/>
        <v>45</v>
      </c>
      <c r="BC87" s="25">
        <f t="shared" si="123"/>
        <v>46</v>
      </c>
      <c r="BD87" s="25">
        <f t="shared" si="123"/>
        <v>47</v>
      </c>
      <c r="BE87" s="25">
        <f t="shared" si="123"/>
        <v>48</v>
      </c>
      <c r="BF87" s="25">
        <f t="shared" si="123"/>
        <v>49</v>
      </c>
      <c r="BG87" s="25">
        <f t="shared" si="123"/>
        <v>50</v>
      </c>
      <c r="BH87" s="25">
        <f t="shared" si="123"/>
        <v>51</v>
      </c>
      <c r="BI87" s="25">
        <f t="shared" si="123"/>
        <v>52</v>
      </c>
      <c r="BJ87" s="25">
        <f t="shared" si="123"/>
        <v>53</v>
      </c>
      <c r="BK87" s="25">
        <f t="shared" si="123"/>
        <v>54</v>
      </c>
      <c r="BL87" s="25">
        <f t="shared" si="123"/>
        <v>55</v>
      </c>
      <c r="BM87" s="25">
        <f t="shared" si="123"/>
        <v>56</v>
      </c>
      <c r="BN87" s="25">
        <f t="shared" si="123"/>
        <v>57</v>
      </c>
      <c r="BO87" s="25">
        <f t="shared" si="123"/>
        <v>58</v>
      </c>
      <c r="BP87" s="25">
        <f t="shared" si="123"/>
        <v>59</v>
      </c>
      <c r="BQ87" s="25">
        <f t="shared" si="123"/>
        <v>60</v>
      </c>
      <c r="BR87" s="25">
        <f t="shared" si="123"/>
        <v>61</v>
      </c>
      <c r="BS87" s="25">
        <f t="shared" si="123"/>
        <v>62</v>
      </c>
      <c r="BT87" s="25">
        <f t="shared" si="123"/>
        <v>63</v>
      </c>
      <c r="BU87" s="25">
        <f t="shared" si="123"/>
        <v>64</v>
      </c>
      <c r="BV87" s="25">
        <f t="shared" si="123"/>
        <v>65</v>
      </c>
      <c r="BW87" s="25">
        <f t="shared" si="123"/>
        <v>66</v>
      </c>
      <c r="BX87" s="25">
        <f t="shared" ref="BX87:EI87" si="124">BW87+1</f>
        <v>67</v>
      </c>
      <c r="BY87" s="25">
        <f t="shared" si="124"/>
        <v>68</v>
      </c>
      <c r="BZ87" s="25">
        <f t="shared" si="124"/>
        <v>69</v>
      </c>
      <c r="CA87" s="25">
        <f t="shared" si="124"/>
        <v>70</v>
      </c>
      <c r="CB87" s="25">
        <f t="shared" si="124"/>
        <v>71</v>
      </c>
      <c r="CC87" s="25">
        <f t="shared" si="124"/>
        <v>72</v>
      </c>
      <c r="CD87" s="25">
        <f t="shared" si="124"/>
        <v>73</v>
      </c>
      <c r="CE87" s="25">
        <f t="shared" si="124"/>
        <v>74</v>
      </c>
      <c r="CF87" s="25">
        <f t="shared" si="124"/>
        <v>75</v>
      </c>
      <c r="CG87" s="25">
        <f t="shared" si="124"/>
        <v>76</v>
      </c>
      <c r="CH87" s="25">
        <f t="shared" si="124"/>
        <v>77</v>
      </c>
      <c r="CI87" s="25">
        <f t="shared" si="124"/>
        <v>78</v>
      </c>
      <c r="CJ87" s="25">
        <f t="shared" si="124"/>
        <v>79</v>
      </c>
      <c r="CK87" s="25">
        <f t="shared" si="124"/>
        <v>80</v>
      </c>
      <c r="CL87" s="25">
        <f t="shared" si="124"/>
        <v>81</v>
      </c>
      <c r="CM87" s="25">
        <f t="shared" si="124"/>
        <v>82</v>
      </c>
      <c r="CN87" s="25">
        <f t="shared" si="124"/>
        <v>83</v>
      </c>
      <c r="CO87" s="25">
        <f t="shared" si="124"/>
        <v>84</v>
      </c>
      <c r="CP87" s="25">
        <f t="shared" si="124"/>
        <v>85</v>
      </c>
      <c r="CQ87" s="25">
        <f t="shared" si="124"/>
        <v>86</v>
      </c>
      <c r="CR87" s="25">
        <f t="shared" si="124"/>
        <v>87</v>
      </c>
      <c r="CS87" s="25">
        <f t="shared" si="124"/>
        <v>88</v>
      </c>
      <c r="CT87" s="25">
        <f t="shared" si="124"/>
        <v>89</v>
      </c>
      <c r="CU87" s="25">
        <f t="shared" si="124"/>
        <v>90</v>
      </c>
      <c r="CV87" s="25">
        <f t="shared" si="124"/>
        <v>91</v>
      </c>
      <c r="CW87" s="25">
        <f t="shared" si="124"/>
        <v>92</v>
      </c>
      <c r="CX87" s="25">
        <f t="shared" si="124"/>
        <v>93</v>
      </c>
      <c r="CY87" s="25">
        <f t="shared" si="124"/>
        <v>94</v>
      </c>
      <c r="CZ87" s="25">
        <f t="shared" si="124"/>
        <v>95</v>
      </c>
      <c r="DA87" s="25">
        <f t="shared" si="124"/>
        <v>96</v>
      </c>
      <c r="DB87" s="25">
        <f t="shared" si="124"/>
        <v>97</v>
      </c>
      <c r="DC87" s="25">
        <f t="shared" si="124"/>
        <v>98</v>
      </c>
      <c r="DD87" s="25">
        <f t="shared" si="124"/>
        <v>99</v>
      </c>
      <c r="DE87" s="25">
        <f t="shared" si="124"/>
        <v>100</v>
      </c>
      <c r="DF87" s="25">
        <f t="shared" si="124"/>
        <v>101</v>
      </c>
      <c r="DG87" s="25">
        <f t="shared" si="124"/>
        <v>102</v>
      </c>
      <c r="DH87" s="25">
        <f t="shared" si="124"/>
        <v>103</v>
      </c>
      <c r="DI87" s="25">
        <f t="shared" si="124"/>
        <v>104</v>
      </c>
      <c r="DJ87" s="25">
        <f t="shared" si="124"/>
        <v>105</v>
      </c>
      <c r="DK87" s="25">
        <f t="shared" si="124"/>
        <v>106</v>
      </c>
      <c r="DL87" s="25">
        <f t="shared" si="124"/>
        <v>107</v>
      </c>
      <c r="DM87" s="25">
        <f t="shared" si="124"/>
        <v>108</v>
      </c>
      <c r="DN87" s="25">
        <f t="shared" si="124"/>
        <v>109</v>
      </c>
      <c r="DO87" s="25">
        <f t="shared" si="124"/>
        <v>110</v>
      </c>
      <c r="DP87" s="25">
        <f t="shared" si="124"/>
        <v>111</v>
      </c>
      <c r="DQ87" s="25">
        <f t="shared" si="124"/>
        <v>112</v>
      </c>
      <c r="DR87" s="25">
        <f t="shared" si="124"/>
        <v>113</v>
      </c>
      <c r="DS87" s="25">
        <f t="shared" si="124"/>
        <v>114</v>
      </c>
      <c r="DT87" s="25">
        <f t="shared" si="124"/>
        <v>115</v>
      </c>
      <c r="DU87" s="25">
        <f t="shared" si="124"/>
        <v>116</v>
      </c>
      <c r="DV87" s="25">
        <f t="shared" si="124"/>
        <v>117</v>
      </c>
      <c r="DW87" s="25">
        <f t="shared" si="124"/>
        <v>118</v>
      </c>
      <c r="DX87" s="25">
        <f t="shared" si="124"/>
        <v>119</v>
      </c>
      <c r="DY87" s="25">
        <f t="shared" si="124"/>
        <v>120</v>
      </c>
      <c r="DZ87" s="25">
        <f t="shared" si="124"/>
        <v>121</v>
      </c>
      <c r="EA87" s="25">
        <f t="shared" si="124"/>
        <v>122</v>
      </c>
      <c r="EB87" s="25">
        <f t="shared" si="124"/>
        <v>123</v>
      </c>
      <c r="EC87" s="25">
        <f t="shared" si="124"/>
        <v>124</v>
      </c>
      <c r="ED87" s="25">
        <f t="shared" si="124"/>
        <v>125</v>
      </c>
      <c r="EE87" s="25">
        <f t="shared" si="124"/>
        <v>126</v>
      </c>
      <c r="EF87" s="25">
        <f t="shared" si="124"/>
        <v>127</v>
      </c>
      <c r="EG87" s="25">
        <f t="shared" si="124"/>
        <v>128</v>
      </c>
      <c r="EH87" s="25">
        <f t="shared" si="124"/>
        <v>129</v>
      </c>
      <c r="EI87" s="25">
        <f t="shared" si="124"/>
        <v>130</v>
      </c>
      <c r="EJ87" s="25">
        <f t="shared" ref="EJ87:EY87" si="125">EI87+1</f>
        <v>131</v>
      </c>
      <c r="EK87" s="25">
        <f t="shared" si="125"/>
        <v>132</v>
      </c>
      <c r="EL87" s="25">
        <f t="shared" si="125"/>
        <v>133</v>
      </c>
      <c r="EM87" s="25">
        <f t="shared" si="125"/>
        <v>134</v>
      </c>
      <c r="EN87" s="25">
        <f t="shared" si="125"/>
        <v>135</v>
      </c>
      <c r="EO87" s="25">
        <f t="shared" si="125"/>
        <v>136</v>
      </c>
      <c r="EP87" s="25">
        <f t="shared" si="125"/>
        <v>137</v>
      </c>
      <c r="EQ87" s="25">
        <f t="shared" si="125"/>
        <v>138</v>
      </c>
      <c r="ER87" s="25">
        <f t="shared" si="125"/>
        <v>139</v>
      </c>
      <c r="ES87" s="25">
        <f t="shared" si="125"/>
        <v>140</v>
      </c>
      <c r="ET87" s="25">
        <f t="shared" si="125"/>
        <v>141</v>
      </c>
      <c r="EU87" s="25">
        <f t="shared" si="125"/>
        <v>142</v>
      </c>
      <c r="EV87" s="25">
        <f t="shared" si="125"/>
        <v>143</v>
      </c>
      <c r="EW87" s="25">
        <f t="shared" si="125"/>
        <v>144</v>
      </c>
      <c r="EX87" s="25">
        <f t="shared" si="125"/>
        <v>145</v>
      </c>
      <c r="EY87" s="25">
        <f t="shared" si="125"/>
        <v>146</v>
      </c>
      <c r="EZ87" s="25">
        <f t="shared" ref="EZ87:FO87" si="126">EY87+1</f>
        <v>147</v>
      </c>
      <c r="FA87" s="25">
        <f t="shared" si="126"/>
        <v>148</v>
      </c>
      <c r="FB87" s="25">
        <f t="shared" si="126"/>
        <v>149</v>
      </c>
      <c r="FC87" s="25">
        <f t="shared" si="126"/>
        <v>150</v>
      </c>
      <c r="FD87" s="25">
        <f t="shared" si="126"/>
        <v>151</v>
      </c>
      <c r="FE87" s="25">
        <f t="shared" si="126"/>
        <v>152</v>
      </c>
      <c r="FF87" s="25">
        <f t="shared" si="126"/>
        <v>153</v>
      </c>
      <c r="FG87" s="25">
        <f t="shared" si="126"/>
        <v>154</v>
      </c>
      <c r="FH87" s="25">
        <f t="shared" si="126"/>
        <v>155</v>
      </c>
      <c r="FI87" s="25">
        <f t="shared" si="126"/>
        <v>156</v>
      </c>
      <c r="FJ87" s="25">
        <f t="shared" si="126"/>
        <v>157</v>
      </c>
      <c r="FK87" s="25">
        <f t="shared" si="126"/>
        <v>158</v>
      </c>
      <c r="FL87" s="25">
        <f t="shared" si="126"/>
        <v>159</v>
      </c>
      <c r="FM87" s="25">
        <f t="shared" si="126"/>
        <v>160</v>
      </c>
      <c r="FN87" s="25">
        <f t="shared" si="126"/>
        <v>161</v>
      </c>
      <c r="FO87" s="25">
        <f t="shared" si="126"/>
        <v>162</v>
      </c>
      <c r="FP87" s="25">
        <f t="shared" ref="FP87:GE87" si="127">FO87+1</f>
        <v>163</v>
      </c>
      <c r="FQ87" s="25">
        <f t="shared" si="127"/>
        <v>164</v>
      </c>
      <c r="FR87" s="25">
        <f t="shared" si="127"/>
        <v>165</v>
      </c>
      <c r="FS87" s="25">
        <f t="shared" si="127"/>
        <v>166</v>
      </c>
      <c r="FT87" s="25">
        <f t="shared" si="127"/>
        <v>167</v>
      </c>
      <c r="FU87" s="25">
        <f t="shared" si="127"/>
        <v>168</v>
      </c>
      <c r="FV87" s="25">
        <f t="shared" si="127"/>
        <v>169</v>
      </c>
      <c r="FW87" s="25">
        <f t="shared" si="127"/>
        <v>170</v>
      </c>
      <c r="FX87" s="25">
        <f t="shared" si="127"/>
        <v>171</v>
      </c>
      <c r="FY87" s="25">
        <f t="shared" si="127"/>
        <v>172</v>
      </c>
      <c r="FZ87" s="25">
        <f t="shared" si="127"/>
        <v>173</v>
      </c>
      <c r="GA87" s="25">
        <f t="shared" si="127"/>
        <v>174</v>
      </c>
      <c r="GB87" s="25">
        <f t="shared" si="127"/>
        <v>175</v>
      </c>
      <c r="GC87" s="25">
        <f t="shared" si="127"/>
        <v>176</v>
      </c>
      <c r="GD87" s="25">
        <f t="shared" si="127"/>
        <v>177</v>
      </c>
      <c r="GE87" s="25">
        <f t="shared" si="127"/>
        <v>178</v>
      </c>
      <c r="GF87" s="25">
        <f t="shared" ref="GF87:GJ87" si="128">GE87+1</f>
        <v>179</v>
      </c>
      <c r="GG87" s="25">
        <f t="shared" si="128"/>
        <v>180</v>
      </c>
      <c r="GH87" s="25">
        <f t="shared" si="128"/>
        <v>181</v>
      </c>
      <c r="GI87" s="25">
        <f t="shared" si="128"/>
        <v>182</v>
      </c>
      <c r="GJ87" s="25">
        <f t="shared" si="128"/>
        <v>183</v>
      </c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</row>
    <row r="88" spans="1:251" s="17" customFormat="1" x14ac:dyDescent="0.35">
      <c r="A88" s="152" t="s">
        <v>5</v>
      </c>
      <c r="B88" s="152"/>
      <c r="C88" s="3"/>
      <c r="D88" s="3"/>
      <c r="E88" s="3"/>
      <c r="F88" s="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</row>
    <row r="89" spans="1:251" s="17" customFormat="1" x14ac:dyDescent="0.35">
      <c r="A89" s="5"/>
      <c r="B89" s="5">
        <v>5</v>
      </c>
      <c r="C89" s="5"/>
      <c r="D89" s="5"/>
      <c r="E89" s="5">
        <v>5</v>
      </c>
      <c r="F89" s="5"/>
      <c r="G89" s="25">
        <v>1</v>
      </c>
      <c r="H89" s="25">
        <f>G89+1</f>
        <v>2</v>
      </c>
      <c r="I89" s="25">
        <f t="shared" ref="I89:BT89" si="129">H89+1</f>
        <v>3</v>
      </c>
      <c r="J89" s="25">
        <f t="shared" si="129"/>
        <v>4</v>
      </c>
      <c r="K89" s="25">
        <f t="shared" si="129"/>
        <v>5</v>
      </c>
      <c r="L89" s="25">
        <f t="shared" si="129"/>
        <v>6</v>
      </c>
      <c r="M89" s="25">
        <f t="shared" si="129"/>
        <v>7</v>
      </c>
      <c r="N89" s="25">
        <f t="shared" si="129"/>
        <v>8</v>
      </c>
      <c r="O89" s="25">
        <f t="shared" si="129"/>
        <v>9</v>
      </c>
      <c r="P89" s="25">
        <f t="shared" si="129"/>
        <v>10</v>
      </c>
      <c r="Q89" s="25">
        <f t="shared" si="129"/>
        <v>11</v>
      </c>
      <c r="R89" s="25">
        <f t="shared" si="129"/>
        <v>12</v>
      </c>
      <c r="S89" s="25">
        <f t="shared" si="129"/>
        <v>13</v>
      </c>
      <c r="T89" s="25">
        <f t="shared" si="129"/>
        <v>14</v>
      </c>
      <c r="U89" s="25">
        <f t="shared" si="129"/>
        <v>15</v>
      </c>
      <c r="V89" s="25">
        <f t="shared" si="129"/>
        <v>16</v>
      </c>
      <c r="W89" s="25">
        <f t="shared" si="129"/>
        <v>17</v>
      </c>
      <c r="X89" s="25">
        <f t="shared" si="129"/>
        <v>18</v>
      </c>
      <c r="Y89" s="25">
        <f t="shared" si="129"/>
        <v>19</v>
      </c>
      <c r="Z89" s="25">
        <f t="shared" si="129"/>
        <v>20</v>
      </c>
      <c r="AA89" s="25">
        <f t="shared" si="129"/>
        <v>21</v>
      </c>
      <c r="AB89" s="25">
        <f t="shared" si="129"/>
        <v>22</v>
      </c>
      <c r="AC89" s="25">
        <f t="shared" si="129"/>
        <v>23</v>
      </c>
      <c r="AD89" s="25">
        <f t="shared" si="129"/>
        <v>24</v>
      </c>
      <c r="AE89" s="25">
        <f t="shared" si="129"/>
        <v>25</v>
      </c>
      <c r="AF89" s="25">
        <f t="shared" si="129"/>
        <v>26</v>
      </c>
      <c r="AG89" s="25">
        <f t="shared" si="129"/>
        <v>27</v>
      </c>
      <c r="AH89" s="25">
        <f t="shared" si="129"/>
        <v>28</v>
      </c>
      <c r="AI89" s="25">
        <f t="shared" si="129"/>
        <v>29</v>
      </c>
      <c r="AJ89" s="25">
        <f t="shared" si="129"/>
        <v>30</v>
      </c>
      <c r="AK89" s="25">
        <f t="shared" si="129"/>
        <v>31</v>
      </c>
      <c r="AL89" s="25">
        <f t="shared" si="129"/>
        <v>32</v>
      </c>
      <c r="AM89" s="25">
        <f t="shared" si="129"/>
        <v>33</v>
      </c>
      <c r="AN89" s="25">
        <f t="shared" si="129"/>
        <v>34</v>
      </c>
      <c r="AO89" s="25">
        <f t="shared" si="129"/>
        <v>35</v>
      </c>
      <c r="AP89" s="25">
        <f t="shared" si="129"/>
        <v>36</v>
      </c>
      <c r="AQ89" s="25">
        <f t="shared" si="129"/>
        <v>37</v>
      </c>
      <c r="AR89" s="25">
        <f t="shared" si="129"/>
        <v>38</v>
      </c>
      <c r="AS89" s="25">
        <f t="shared" si="129"/>
        <v>39</v>
      </c>
      <c r="AT89" s="25">
        <f t="shared" si="129"/>
        <v>40</v>
      </c>
      <c r="AU89" s="25">
        <f t="shared" si="129"/>
        <v>41</v>
      </c>
      <c r="AV89" s="25">
        <f t="shared" si="129"/>
        <v>42</v>
      </c>
      <c r="AW89" s="25">
        <f t="shared" si="129"/>
        <v>43</v>
      </c>
      <c r="AX89" s="25">
        <f t="shared" si="129"/>
        <v>44</v>
      </c>
      <c r="AY89" s="25">
        <f t="shared" si="129"/>
        <v>45</v>
      </c>
      <c r="AZ89" s="25">
        <f t="shared" si="129"/>
        <v>46</v>
      </c>
      <c r="BA89" s="25">
        <f t="shared" si="129"/>
        <v>47</v>
      </c>
      <c r="BB89" s="25">
        <f t="shared" si="129"/>
        <v>48</v>
      </c>
      <c r="BC89" s="25">
        <f t="shared" si="129"/>
        <v>49</v>
      </c>
      <c r="BD89" s="25">
        <f t="shared" si="129"/>
        <v>50</v>
      </c>
      <c r="BE89" s="25">
        <f t="shared" si="129"/>
        <v>51</v>
      </c>
      <c r="BF89" s="25">
        <f t="shared" si="129"/>
        <v>52</v>
      </c>
      <c r="BG89" s="25">
        <f t="shared" si="129"/>
        <v>53</v>
      </c>
      <c r="BH89" s="25">
        <f t="shared" si="129"/>
        <v>54</v>
      </c>
      <c r="BI89" s="25">
        <f t="shared" si="129"/>
        <v>55</v>
      </c>
      <c r="BJ89" s="25">
        <f t="shared" si="129"/>
        <v>56</v>
      </c>
      <c r="BK89" s="25">
        <f t="shared" si="129"/>
        <v>57</v>
      </c>
      <c r="BL89" s="25">
        <f t="shared" si="129"/>
        <v>58</v>
      </c>
      <c r="BM89" s="25">
        <f t="shared" si="129"/>
        <v>59</v>
      </c>
      <c r="BN89" s="25">
        <f t="shared" si="129"/>
        <v>60</v>
      </c>
      <c r="BO89" s="25">
        <f t="shared" si="129"/>
        <v>61</v>
      </c>
      <c r="BP89" s="25">
        <f t="shared" si="129"/>
        <v>62</v>
      </c>
      <c r="BQ89" s="25">
        <f t="shared" si="129"/>
        <v>63</v>
      </c>
      <c r="BR89" s="25">
        <f t="shared" si="129"/>
        <v>64</v>
      </c>
      <c r="BS89" s="25">
        <f t="shared" si="129"/>
        <v>65</v>
      </c>
      <c r="BT89" s="25">
        <f t="shared" si="129"/>
        <v>66</v>
      </c>
      <c r="BU89" s="25">
        <f t="shared" ref="BU89:EF89" si="130">BT89+1</f>
        <v>67</v>
      </c>
      <c r="BV89" s="25">
        <f t="shared" si="130"/>
        <v>68</v>
      </c>
      <c r="BW89" s="25">
        <f t="shared" si="130"/>
        <v>69</v>
      </c>
      <c r="BX89" s="25">
        <f t="shared" si="130"/>
        <v>70</v>
      </c>
      <c r="BY89" s="25">
        <f t="shared" si="130"/>
        <v>71</v>
      </c>
      <c r="BZ89" s="25">
        <f t="shared" si="130"/>
        <v>72</v>
      </c>
      <c r="CA89" s="25">
        <f t="shared" si="130"/>
        <v>73</v>
      </c>
      <c r="CB89" s="25">
        <f t="shared" si="130"/>
        <v>74</v>
      </c>
      <c r="CC89" s="25">
        <f t="shared" si="130"/>
        <v>75</v>
      </c>
      <c r="CD89" s="25">
        <f t="shared" si="130"/>
        <v>76</v>
      </c>
      <c r="CE89" s="25">
        <f t="shared" si="130"/>
        <v>77</v>
      </c>
      <c r="CF89" s="25">
        <f t="shared" si="130"/>
        <v>78</v>
      </c>
      <c r="CG89" s="25">
        <f t="shared" si="130"/>
        <v>79</v>
      </c>
      <c r="CH89" s="25">
        <f t="shared" si="130"/>
        <v>80</v>
      </c>
      <c r="CI89" s="25">
        <f t="shared" si="130"/>
        <v>81</v>
      </c>
      <c r="CJ89" s="25">
        <f t="shared" si="130"/>
        <v>82</v>
      </c>
      <c r="CK89" s="25">
        <f t="shared" si="130"/>
        <v>83</v>
      </c>
      <c r="CL89" s="25">
        <f t="shared" si="130"/>
        <v>84</v>
      </c>
      <c r="CM89" s="25">
        <f t="shared" si="130"/>
        <v>85</v>
      </c>
      <c r="CN89" s="25">
        <f t="shared" si="130"/>
        <v>86</v>
      </c>
      <c r="CO89" s="25">
        <f t="shared" si="130"/>
        <v>87</v>
      </c>
      <c r="CP89" s="25">
        <f t="shared" si="130"/>
        <v>88</v>
      </c>
      <c r="CQ89" s="25">
        <f t="shared" si="130"/>
        <v>89</v>
      </c>
      <c r="CR89" s="25">
        <f t="shared" si="130"/>
        <v>90</v>
      </c>
      <c r="CS89" s="25">
        <f t="shared" si="130"/>
        <v>91</v>
      </c>
      <c r="CT89" s="25">
        <f t="shared" si="130"/>
        <v>92</v>
      </c>
      <c r="CU89" s="25">
        <f t="shared" si="130"/>
        <v>93</v>
      </c>
      <c r="CV89" s="25">
        <f t="shared" si="130"/>
        <v>94</v>
      </c>
      <c r="CW89" s="25">
        <f t="shared" si="130"/>
        <v>95</v>
      </c>
      <c r="CX89" s="25">
        <f t="shared" si="130"/>
        <v>96</v>
      </c>
      <c r="CY89" s="25">
        <f t="shared" si="130"/>
        <v>97</v>
      </c>
      <c r="CZ89" s="25">
        <f t="shared" si="130"/>
        <v>98</v>
      </c>
      <c r="DA89" s="25">
        <f t="shared" si="130"/>
        <v>99</v>
      </c>
      <c r="DB89" s="25">
        <f t="shared" si="130"/>
        <v>100</v>
      </c>
      <c r="DC89" s="25">
        <f t="shared" si="130"/>
        <v>101</v>
      </c>
      <c r="DD89" s="25">
        <f t="shared" si="130"/>
        <v>102</v>
      </c>
      <c r="DE89" s="25">
        <f t="shared" si="130"/>
        <v>103</v>
      </c>
      <c r="DF89" s="25">
        <f t="shared" si="130"/>
        <v>104</v>
      </c>
      <c r="DG89" s="25">
        <f t="shared" si="130"/>
        <v>105</v>
      </c>
      <c r="DH89" s="25">
        <f t="shared" si="130"/>
        <v>106</v>
      </c>
      <c r="DI89" s="25">
        <f t="shared" si="130"/>
        <v>107</v>
      </c>
      <c r="DJ89" s="25">
        <f t="shared" si="130"/>
        <v>108</v>
      </c>
      <c r="DK89" s="25">
        <f t="shared" si="130"/>
        <v>109</v>
      </c>
      <c r="DL89" s="25">
        <f t="shared" si="130"/>
        <v>110</v>
      </c>
      <c r="DM89" s="25">
        <f t="shared" si="130"/>
        <v>111</v>
      </c>
      <c r="DN89" s="25">
        <f t="shared" si="130"/>
        <v>112</v>
      </c>
      <c r="DO89" s="25">
        <f t="shared" si="130"/>
        <v>113</v>
      </c>
      <c r="DP89" s="25">
        <f t="shared" si="130"/>
        <v>114</v>
      </c>
      <c r="DQ89" s="25">
        <f t="shared" si="130"/>
        <v>115</v>
      </c>
      <c r="DR89" s="25">
        <f t="shared" si="130"/>
        <v>116</v>
      </c>
      <c r="DS89" s="25">
        <f t="shared" si="130"/>
        <v>117</v>
      </c>
      <c r="DT89" s="25">
        <f t="shared" si="130"/>
        <v>118</v>
      </c>
      <c r="DU89" s="25">
        <f t="shared" si="130"/>
        <v>119</v>
      </c>
      <c r="DV89" s="25">
        <f t="shared" si="130"/>
        <v>120</v>
      </c>
      <c r="DW89" s="25">
        <f t="shared" si="130"/>
        <v>121</v>
      </c>
      <c r="DX89" s="25">
        <f t="shared" si="130"/>
        <v>122</v>
      </c>
      <c r="DY89" s="25">
        <f t="shared" si="130"/>
        <v>123</v>
      </c>
      <c r="DZ89" s="25">
        <f t="shared" si="130"/>
        <v>124</v>
      </c>
      <c r="EA89" s="25">
        <f t="shared" si="130"/>
        <v>125</v>
      </c>
      <c r="EB89" s="25">
        <f t="shared" si="130"/>
        <v>126</v>
      </c>
      <c r="EC89" s="25">
        <f t="shared" si="130"/>
        <v>127</v>
      </c>
      <c r="ED89" s="25">
        <f t="shared" si="130"/>
        <v>128</v>
      </c>
      <c r="EE89" s="25">
        <f t="shared" si="130"/>
        <v>129</v>
      </c>
      <c r="EF89" s="25">
        <f t="shared" si="130"/>
        <v>130</v>
      </c>
      <c r="EG89" s="25">
        <f t="shared" ref="EG89:EV89" si="131">EF89+1</f>
        <v>131</v>
      </c>
      <c r="EH89" s="25">
        <f t="shared" si="131"/>
        <v>132</v>
      </c>
      <c r="EI89" s="25">
        <f t="shared" si="131"/>
        <v>133</v>
      </c>
      <c r="EJ89" s="25">
        <f t="shared" si="131"/>
        <v>134</v>
      </c>
      <c r="EK89" s="25">
        <f t="shared" si="131"/>
        <v>135</v>
      </c>
      <c r="EL89" s="25">
        <f t="shared" si="131"/>
        <v>136</v>
      </c>
      <c r="EM89" s="25">
        <f t="shared" si="131"/>
        <v>137</v>
      </c>
      <c r="EN89" s="25">
        <f t="shared" si="131"/>
        <v>138</v>
      </c>
      <c r="EO89" s="25">
        <f t="shared" si="131"/>
        <v>139</v>
      </c>
      <c r="EP89" s="25">
        <f t="shared" si="131"/>
        <v>140</v>
      </c>
      <c r="EQ89" s="25">
        <f t="shared" si="131"/>
        <v>141</v>
      </c>
      <c r="ER89" s="25">
        <f t="shared" si="131"/>
        <v>142</v>
      </c>
      <c r="ES89" s="25">
        <f t="shared" si="131"/>
        <v>143</v>
      </c>
      <c r="ET89" s="25">
        <f t="shared" si="131"/>
        <v>144</v>
      </c>
      <c r="EU89" s="25">
        <f t="shared" si="131"/>
        <v>145</v>
      </c>
      <c r="EV89" s="25">
        <f t="shared" si="131"/>
        <v>146</v>
      </c>
      <c r="EW89" s="25">
        <f t="shared" ref="EW89:FL89" si="132">EV89+1</f>
        <v>147</v>
      </c>
      <c r="EX89" s="25">
        <f t="shared" si="132"/>
        <v>148</v>
      </c>
      <c r="EY89" s="25">
        <f t="shared" si="132"/>
        <v>149</v>
      </c>
      <c r="EZ89" s="25">
        <f t="shared" si="132"/>
        <v>150</v>
      </c>
      <c r="FA89" s="25">
        <f t="shared" si="132"/>
        <v>151</v>
      </c>
      <c r="FB89" s="25">
        <f t="shared" si="132"/>
        <v>152</v>
      </c>
      <c r="FC89" s="25">
        <f t="shared" si="132"/>
        <v>153</v>
      </c>
      <c r="FD89" s="25">
        <f t="shared" si="132"/>
        <v>154</v>
      </c>
      <c r="FE89" s="25">
        <f t="shared" si="132"/>
        <v>155</v>
      </c>
      <c r="FF89" s="25">
        <f t="shared" si="132"/>
        <v>156</v>
      </c>
      <c r="FG89" s="25">
        <f t="shared" si="132"/>
        <v>157</v>
      </c>
      <c r="FH89" s="25">
        <f t="shared" si="132"/>
        <v>158</v>
      </c>
      <c r="FI89" s="25">
        <f t="shared" si="132"/>
        <v>159</v>
      </c>
      <c r="FJ89" s="25">
        <f t="shared" si="132"/>
        <v>160</v>
      </c>
      <c r="FK89" s="25">
        <f t="shared" si="132"/>
        <v>161</v>
      </c>
      <c r="FL89" s="25">
        <f t="shared" si="132"/>
        <v>162</v>
      </c>
      <c r="FM89" s="25">
        <f t="shared" ref="FM89" si="133">FL89+1</f>
        <v>163</v>
      </c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</row>
    <row r="90" spans="1:251" s="17" customFormat="1" x14ac:dyDescent="0.35">
      <c r="A90" s="152" t="s">
        <v>5</v>
      </c>
      <c r="B90" s="152"/>
      <c r="C90" s="3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</row>
    <row r="91" spans="1:251" s="17" customFormat="1" x14ac:dyDescent="0.35">
      <c r="A91" s="5"/>
      <c r="B91" s="5">
        <v>4</v>
      </c>
      <c r="C91" s="5"/>
      <c r="D91" s="25">
        <v>1</v>
      </c>
      <c r="E91" s="25">
        <f>D91+1</f>
        <v>2</v>
      </c>
      <c r="F91" s="25">
        <f t="shared" ref="F91:BQ91" si="134">E91+1</f>
        <v>3</v>
      </c>
      <c r="G91" s="25">
        <f t="shared" si="134"/>
        <v>4</v>
      </c>
      <c r="H91" s="25">
        <f t="shared" si="134"/>
        <v>5</v>
      </c>
      <c r="I91" s="25">
        <f t="shared" si="134"/>
        <v>6</v>
      </c>
      <c r="J91" s="25">
        <f t="shared" si="134"/>
        <v>7</v>
      </c>
      <c r="K91" s="25">
        <f t="shared" si="134"/>
        <v>8</v>
      </c>
      <c r="L91" s="25">
        <f t="shared" si="134"/>
        <v>9</v>
      </c>
      <c r="M91" s="25">
        <f t="shared" si="134"/>
        <v>10</v>
      </c>
      <c r="N91" s="25">
        <f t="shared" si="134"/>
        <v>11</v>
      </c>
      <c r="O91" s="25">
        <f t="shared" si="134"/>
        <v>12</v>
      </c>
      <c r="P91" s="25">
        <f t="shared" si="134"/>
        <v>13</v>
      </c>
      <c r="Q91" s="25">
        <f t="shared" si="134"/>
        <v>14</v>
      </c>
      <c r="R91" s="25">
        <f t="shared" si="134"/>
        <v>15</v>
      </c>
      <c r="S91" s="25">
        <f t="shared" si="134"/>
        <v>16</v>
      </c>
      <c r="T91" s="25">
        <f t="shared" si="134"/>
        <v>17</v>
      </c>
      <c r="U91" s="25">
        <f t="shared" si="134"/>
        <v>18</v>
      </c>
      <c r="V91" s="25">
        <f t="shared" si="134"/>
        <v>19</v>
      </c>
      <c r="W91" s="25">
        <f t="shared" si="134"/>
        <v>20</v>
      </c>
      <c r="X91" s="25">
        <f t="shared" si="134"/>
        <v>21</v>
      </c>
      <c r="Y91" s="25">
        <f t="shared" si="134"/>
        <v>22</v>
      </c>
      <c r="Z91" s="25">
        <f t="shared" si="134"/>
        <v>23</v>
      </c>
      <c r="AA91" s="25">
        <f t="shared" si="134"/>
        <v>24</v>
      </c>
      <c r="AB91" s="25">
        <f t="shared" si="134"/>
        <v>25</v>
      </c>
      <c r="AC91" s="25">
        <f t="shared" si="134"/>
        <v>26</v>
      </c>
      <c r="AD91" s="25">
        <f t="shared" si="134"/>
        <v>27</v>
      </c>
      <c r="AE91" s="25">
        <f t="shared" si="134"/>
        <v>28</v>
      </c>
      <c r="AF91" s="25">
        <f t="shared" si="134"/>
        <v>29</v>
      </c>
      <c r="AG91" s="25">
        <f t="shared" si="134"/>
        <v>30</v>
      </c>
      <c r="AH91" s="25">
        <f t="shared" si="134"/>
        <v>31</v>
      </c>
      <c r="AI91" s="25">
        <f t="shared" si="134"/>
        <v>32</v>
      </c>
      <c r="AJ91" s="25">
        <f t="shared" si="134"/>
        <v>33</v>
      </c>
      <c r="AK91" s="25">
        <f t="shared" si="134"/>
        <v>34</v>
      </c>
      <c r="AL91" s="25">
        <f t="shared" si="134"/>
        <v>35</v>
      </c>
      <c r="AM91" s="25">
        <f t="shared" si="134"/>
        <v>36</v>
      </c>
      <c r="AN91" s="25">
        <f t="shared" si="134"/>
        <v>37</v>
      </c>
      <c r="AO91" s="25">
        <f t="shared" si="134"/>
        <v>38</v>
      </c>
      <c r="AP91" s="25">
        <f t="shared" si="134"/>
        <v>39</v>
      </c>
      <c r="AQ91" s="25">
        <f t="shared" si="134"/>
        <v>40</v>
      </c>
      <c r="AR91" s="25">
        <f t="shared" si="134"/>
        <v>41</v>
      </c>
      <c r="AS91" s="25">
        <f t="shared" si="134"/>
        <v>42</v>
      </c>
      <c r="AT91" s="25">
        <f t="shared" si="134"/>
        <v>43</v>
      </c>
      <c r="AU91" s="25">
        <f t="shared" si="134"/>
        <v>44</v>
      </c>
      <c r="AV91" s="25">
        <f t="shared" si="134"/>
        <v>45</v>
      </c>
      <c r="AW91" s="25">
        <f t="shared" si="134"/>
        <v>46</v>
      </c>
      <c r="AX91" s="25">
        <f t="shared" si="134"/>
        <v>47</v>
      </c>
      <c r="AY91" s="25">
        <f t="shared" si="134"/>
        <v>48</v>
      </c>
      <c r="AZ91" s="25">
        <f t="shared" si="134"/>
        <v>49</v>
      </c>
      <c r="BA91" s="25">
        <f t="shared" si="134"/>
        <v>50</v>
      </c>
      <c r="BB91" s="25">
        <f t="shared" si="134"/>
        <v>51</v>
      </c>
      <c r="BC91" s="25">
        <f t="shared" si="134"/>
        <v>52</v>
      </c>
      <c r="BD91" s="25">
        <f t="shared" si="134"/>
        <v>53</v>
      </c>
      <c r="BE91" s="25">
        <f t="shared" si="134"/>
        <v>54</v>
      </c>
      <c r="BF91" s="25">
        <f t="shared" si="134"/>
        <v>55</v>
      </c>
      <c r="BG91" s="25">
        <f t="shared" si="134"/>
        <v>56</v>
      </c>
      <c r="BH91" s="25">
        <f t="shared" si="134"/>
        <v>57</v>
      </c>
      <c r="BI91" s="25">
        <f t="shared" si="134"/>
        <v>58</v>
      </c>
      <c r="BJ91" s="25">
        <f t="shared" si="134"/>
        <v>59</v>
      </c>
      <c r="BK91" s="25">
        <f t="shared" si="134"/>
        <v>60</v>
      </c>
      <c r="BL91" s="25">
        <f t="shared" si="134"/>
        <v>61</v>
      </c>
      <c r="BM91" s="25">
        <f t="shared" si="134"/>
        <v>62</v>
      </c>
      <c r="BN91" s="25">
        <f t="shared" si="134"/>
        <v>63</v>
      </c>
      <c r="BO91" s="25">
        <f t="shared" si="134"/>
        <v>64</v>
      </c>
      <c r="BP91" s="25">
        <f t="shared" si="134"/>
        <v>65</v>
      </c>
      <c r="BQ91" s="25">
        <f t="shared" si="134"/>
        <v>66</v>
      </c>
      <c r="BR91" s="25">
        <f t="shared" ref="BR91:EC91" si="135">BQ91+1</f>
        <v>67</v>
      </c>
      <c r="BS91" s="25">
        <f t="shared" si="135"/>
        <v>68</v>
      </c>
      <c r="BT91" s="25">
        <f t="shared" si="135"/>
        <v>69</v>
      </c>
      <c r="BU91" s="25">
        <f t="shared" si="135"/>
        <v>70</v>
      </c>
      <c r="BV91" s="25">
        <f t="shared" si="135"/>
        <v>71</v>
      </c>
      <c r="BW91" s="25">
        <f t="shared" si="135"/>
        <v>72</v>
      </c>
      <c r="BX91" s="25">
        <f t="shared" si="135"/>
        <v>73</v>
      </c>
      <c r="BY91" s="25">
        <f t="shared" si="135"/>
        <v>74</v>
      </c>
      <c r="BZ91" s="25">
        <f t="shared" si="135"/>
        <v>75</v>
      </c>
      <c r="CA91" s="25">
        <f t="shared" si="135"/>
        <v>76</v>
      </c>
      <c r="CB91" s="25">
        <f t="shared" si="135"/>
        <v>77</v>
      </c>
      <c r="CC91" s="25">
        <f t="shared" si="135"/>
        <v>78</v>
      </c>
      <c r="CD91" s="25">
        <f t="shared" si="135"/>
        <v>79</v>
      </c>
      <c r="CE91" s="25">
        <f t="shared" si="135"/>
        <v>80</v>
      </c>
      <c r="CF91" s="25">
        <f t="shared" si="135"/>
        <v>81</v>
      </c>
      <c r="CG91" s="25">
        <f t="shared" si="135"/>
        <v>82</v>
      </c>
      <c r="CH91" s="25">
        <f t="shared" si="135"/>
        <v>83</v>
      </c>
      <c r="CI91" s="25">
        <f t="shared" si="135"/>
        <v>84</v>
      </c>
      <c r="CJ91" s="25">
        <f t="shared" si="135"/>
        <v>85</v>
      </c>
      <c r="CK91" s="25">
        <f t="shared" si="135"/>
        <v>86</v>
      </c>
      <c r="CL91" s="25">
        <f t="shared" si="135"/>
        <v>87</v>
      </c>
      <c r="CM91" s="25">
        <f t="shared" si="135"/>
        <v>88</v>
      </c>
      <c r="CN91" s="25">
        <f t="shared" si="135"/>
        <v>89</v>
      </c>
      <c r="CO91" s="25">
        <f t="shared" si="135"/>
        <v>90</v>
      </c>
      <c r="CP91" s="25">
        <f t="shared" si="135"/>
        <v>91</v>
      </c>
      <c r="CQ91" s="25">
        <f t="shared" si="135"/>
        <v>92</v>
      </c>
      <c r="CR91" s="25">
        <f t="shared" si="135"/>
        <v>93</v>
      </c>
      <c r="CS91" s="25">
        <f t="shared" si="135"/>
        <v>94</v>
      </c>
      <c r="CT91" s="25">
        <f t="shared" si="135"/>
        <v>95</v>
      </c>
      <c r="CU91" s="25">
        <f t="shared" si="135"/>
        <v>96</v>
      </c>
      <c r="CV91" s="25">
        <f t="shared" si="135"/>
        <v>97</v>
      </c>
      <c r="CW91" s="25">
        <f t="shared" si="135"/>
        <v>98</v>
      </c>
      <c r="CX91" s="25">
        <f t="shared" si="135"/>
        <v>99</v>
      </c>
      <c r="CY91" s="25">
        <f t="shared" si="135"/>
        <v>100</v>
      </c>
      <c r="CZ91" s="25">
        <f t="shared" si="135"/>
        <v>101</v>
      </c>
      <c r="DA91" s="25">
        <f t="shared" si="135"/>
        <v>102</v>
      </c>
      <c r="DB91" s="25">
        <f t="shared" si="135"/>
        <v>103</v>
      </c>
      <c r="DC91" s="25">
        <f t="shared" si="135"/>
        <v>104</v>
      </c>
      <c r="DD91" s="25">
        <f t="shared" si="135"/>
        <v>105</v>
      </c>
      <c r="DE91" s="25">
        <f t="shared" si="135"/>
        <v>106</v>
      </c>
      <c r="DF91" s="25">
        <f t="shared" si="135"/>
        <v>107</v>
      </c>
      <c r="DG91" s="25">
        <f t="shared" si="135"/>
        <v>108</v>
      </c>
      <c r="DH91" s="25">
        <f t="shared" si="135"/>
        <v>109</v>
      </c>
      <c r="DI91" s="25">
        <f t="shared" si="135"/>
        <v>110</v>
      </c>
      <c r="DJ91" s="25">
        <f t="shared" si="135"/>
        <v>111</v>
      </c>
      <c r="DK91" s="25">
        <f t="shared" si="135"/>
        <v>112</v>
      </c>
      <c r="DL91" s="25">
        <f t="shared" si="135"/>
        <v>113</v>
      </c>
      <c r="DM91" s="25">
        <f t="shared" si="135"/>
        <v>114</v>
      </c>
      <c r="DN91" s="25">
        <f t="shared" si="135"/>
        <v>115</v>
      </c>
      <c r="DO91" s="25">
        <f t="shared" si="135"/>
        <v>116</v>
      </c>
      <c r="DP91" s="25">
        <f t="shared" si="135"/>
        <v>117</v>
      </c>
      <c r="DQ91" s="25">
        <f t="shared" si="135"/>
        <v>118</v>
      </c>
      <c r="DR91" s="25">
        <f t="shared" si="135"/>
        <v>119</v>
      </c>
      <c r="DS91" s="25">
        <f t="shared" si="135"/>
        <v>120</v>
      </c>
      <c r="DT91" s="25">
        <f t="shared" si="135"/>
        <v>121</v>
      </c>
      <c r="DU91" s="25">
        <f t="shared" si="135"/>
        <v>122</v>
      </c>
      <c r="DV91" s="25">
        <f t="shared" si="135"/>
        <v>123</v>
      </c>
      <c r="DW91" s="25">
        <f t="shared" si="135"/>
        <v>124</v>
      </c>
      <c r="DX91" s="25">
        <f t="shared" si="135"/>
        <v>125</v>
      </c>
      <c r="DY91" s="25">
        <f t="shared" si="135"/>
        <v>126</v>
      </c>
      <c r="DZ91" s="25">
        <f t="shared" si="135"/>
        <v>127</v>
      </c>
      <c r="EA91" s="25">
        <f t="shared" si="135"/>
        <v>128</v>
      </c>
      <c r="EB91" s="25">
        <f t="shared" si="135"/>
        <v>129</v>
      </c>
      <c r="EC91" s="25">
        <f t="shared" si="135"/>
        <v>130</v>
      </c>
      <c r="ED91" s="25">
        <f t="shared" ref="ED91:EM91" si="136">EC91+1</f>
        <v>131</v>
      </c>
      <c r="EE91" s="25">
        <f t="shared" si="136"/>
        <v>132</v>
      </c>
      <c r="EF91" s="25">
        <f t="shared" si="136"/>
        <v>133</v>
      </c>
      <c r="EG91" s="25">
        <f t="shared" si="136"/>
        <v>134</v>
      </c>
      <c r="EH91" s="25">
        <f t="shared" si="136"/>
        <v>135</v>
      </c>
      <c r="EI91" s="25">
        <f t="shared" si="136"/>
        <v>136</v>
      </c>
      <c r="EJ91" s="25">
        <f t="shared" si="136"/>
        <v>137</v>
      </c>
      <c r="EK91" s="25">
        <f t="shared" si="136"/>
        <v>138</v>
      </c>
      <c r="EL91" s="25">
        <f t="shared" si="136"/>
        <v>139</v>
      </c>
      <c r="EM91" s="25">
        <f t="shared" si="136"/>
        <v>140</v>
      </c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</row>
    <row r="92" spans="1:251" s="17" customFormat="1" x14ac:dyDescent="0.35">
      <c r="A92" s="152" t="s">
        <v>5</v>
      </c>
      <c r="B92" s="152"/>
      <c r="C92" s="5"/>
      <c r="D92" s="5"/>
      <c r="E92" s="5"/>
      <c r="F92" s="5"/>
      <c r="G92" s="5"/>
      <c r="H92" s="5"/>
      <c r="I92" s="5"/>
      <c r="J92" s="3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</row>
    <row r="93" spans="1:251" s="17" customFormat="1" x14ac:dyDescent="0.35">
      <c r="A93" s="5"/>
      <c r="B93" s="5">
        <v>3</v>
      </c>
      <c r="C93" s="5"/>
      <c r="D93" s="5"/>
      <c r="E93" s="5"/>
      <c r="F93" s="5"/>
      <c r="G93" s="5"/>
      <c r="H93" s="5"/>
      <c r="I93" s="5">
        <v>3</v>
      </c>
      <c r="J93" s="5"/>
      <c r="K93" s="25">
        <v>1</v>
      </c>
      <c r="L93" s="25">
        <f>K93+1</f>
        <v>2</v>
      </c>
      <c r="M93" s="25">
        <f t="shared" ref="M93:BX93" si="137">L93+1</f>
        <v>3</v>
      </c>
      <c r="N93" s="25">
        <f t="shared" si="137"/>
        <v>4</v>
      </c>
      <c r="O93" s="25">
        <f t="shared" si="137"/>
        <v>5</v>
      </c>
      <c r="P93" s="25">
        <f t="shared" si="137"/>
        <v>6</v>
      </c>
      <c r="Q93" s="25">
        <f t="shared" si="137"/>
        <v>7</v>
      </c>
      <c r="R93" s="25">
        <f t="shared" si="137"/>
        <v>8</v>
      </c>
      <c r="S93" s="25">
        <f t="shared" si="137"/>
        <v>9</v>
      </c>
      <c r="T93" s="25">
        <f t="shared" si="137"/>
        <v>10</v>
      </c>
      <c r="U93" s="25">
        <f t="shared" si="137"/>
        <v>11</v>
      </c>
      <c r="V93" s="25">
        <f t="shared" si="137"/>
        <v>12</v>
      </c>
      <c r="W93" s="25">
        <f t="shared" si="137"/>
        <v>13</v>
      </c>
      <c r="X93" s="25">
        <f t="shared" si="137"/>
        <v>14</v>
      </c>
      <c r="Y93" s="25">
        <f t="shared" si="137"/>
        <v>15</v>
      </c>
      <c r="Z93" s="25">
        <f t="shared" si="137"/>
        <v>16</v>
      </c>
      <c r="AA93" s="25">
        <f t="shared" si="137"/>
        <v>17</v>
      </c>
      <c r="AB93" s="25">
        <f t="shared" si="137"/>
        <v>18</v>
      </c>
      <c r="AC93" s="25">
        <f t="shared" si="137"/>
        <v>19</v>
      </c>
      <c r="AD93" s="25">
        <f t="shared" si="137"/>
        <v>20</v>
      </c>
      <c r="AE93" s="25">
        <f t="shared" si="137"/>
        <v>21</v>
      </c>
      <c r="AF93" s="25">
        <f t="shared" si="137"/>
        <v>22</v>
      </c>
      <c r="AG93" s="25">
        <f t="shared" si="137"/>
        <v>23</v>
      </c>
      <c r="AH93" s="25">
        <f t="shared" si="137"/>
        <v>24</v>
      </c>
      <c r="AI93" s="25">
        <f t="shared" si="137"/>
        <v>25</v>
      </c>
      <c r="AJ93" s="25">
        <f t="shared" si="137"/>
        <v>26</v>
      </c>
      <c r="AK93" s="25">
        <f t="shared" si="137"/>
        <v>27</v>
      </c>
      <c r="AL93" s="25">
        <f t="shared" si="137"/>
        <v>28</v>
      </c>
      <c r="AM93" s="25">
        <f t="shared" si="137"/>
        <v>29</v>
      </c>
      <c r="AN93" s="25">
        <f t="shared" si="137"/>
        <v>30</v>
      </c>
      <c r="AO93" s="25">
        <f t="shared" si="137"/>
        <v>31</v>
      </c>
      <c r="AP93" s="25">
        <f t="shared" si="137"/>
        <v>32</v>
      </c>
      <c r="AQ93" s="25">
        <f t="shared" si="137"/>
        <v>33</v>
      </c>
      <c r="AR93" s="25">
        <f t="shared" si="137"/>
        <v>34</v>
      </c>
      <c r="AS93" s="25">
        <f t="shared" si="137"/>
        <v>35</v>
      </c>
      <c r="AT93" s="25">
        <f t="shared" si="137"/>
        <v>36</v>
      </c>
      <c r="AU93" s="25">
        <f t="shared" si="137"/>
        <v>37</v>
      </c>
      <c r="AV93" s="25">
        <f t="shared" si="137"/>
        <v>38</v>
      </c>
      <c r="AW93" s="25">
        <f t="shared" si="137"/>
        <v>39</v>
      </c>
      <c r="AX93" s="25">
        <f t="shared" si="137"/>
        <v>40</v>
      </c>
      <c r="AY93" s="25">
        <f t="shared" si="137"/>
        <v>41</v>
      </c>
      <c r="AZ93" s="25">
        <f t="shared" si="137"/>
        <v>42</v>
      </c>
      <c r="BA93" s="25">
        <f t="shared" si="137"/>
        <v>43</v>
      </c>
      <c r="BB93" s="25">
        <f t="shared" si="137"/>
        <v>44</v>
      </c>
      <c r="BC93" s="25">
        <f t="shared" si="137"/>
        <v>45</v>
      </c>
      <c r="BD93" s="25">
        <f t="shared" si="137"/>
        <v>46</v>
      </c>
      <c r="BE93" s="25">
        <f t="shared" si="137"/>
        <v>47</v>
      </c>
      <c r="BF93" s="25">
        <f t="shared" si="137"/>
        <v>48</v>
      </c>
      <c r="BG93" s="25">
        <f t="shared" si="137"/>
        <v>49</v>
      </c>
      <c r="BH93" s="25">
        <f t="shared" si="137"/>
        <v>50</v>
      </c>
      <c r="BI93" s="25">
        <f t="shared" si="137"/>
        <v>51</v>
      </c>
      <c r="BJ93" s="25">
        <f t="shared" si="137"/>
        <v>52</v>
      </c>
      <c r="BK93" s="25">
        <f t="shared" si="137"/>
        <v>53</v>
      </c>
      <c r="BL93" s="25">
        <f t="shared" si="137"/>
        <v>54</v>
      </c>
      <c r="BM93" s="25">
        <f t="shared" si="137"/>
        <v>55</v>
      </c>
      <c r="BN93" s="25">
        <f t="shared" si="137"/>
        <v>56</v>
      </c>
      <c r="BO93" s="25">
        <f t="shared" si="137"/>
        <v>57</v>
      </c>
      <c r="BP93" s="25">
        <f t="shared" si="137"/>
        <v>58</v>
      </c>
      <c r="BQ93" s="25">
        <f t="shared" si="137"/>
        <v>59</v>
      </c>
      <c r="BR93" s="25">
        <f t="shared" si="137"/>
        <v>60</v>
      </c>
      <c r="BS93" s="25">
        <f t="shared" si="137"/>
        <v>61</v>
      </c>
      <c r="BT93" s="25">
        <f t="shared" si="137"/>
        <v>62</v>
      </c>
      <c r="BU93" s="25">
        <f t="shared" si="137"/>
        <v>63</v>
      </c>
      <c r="BV93" s="25">
        <f t="shared" si="137"/>
        <v>64</v>
      </c>
      <c r="BW93" s="25">
        <f t="shared" si="137"/>
        <v>65</v>
      </c>
      <c r="BX93" s="25">
        <f t="shared" si="137"/>
        <v>66</v>
      </c>
      <c r="BY93" s="25">
        <f t="shared" ref="BY93:DW93" si="138">BX93+1</f>
        <v>67</v>
      </c>
      <c r="BZ93" s="25">
        <f t="shared" si="138"/>
        <v>68</v>
      </c>
      <c r="CA93" s="25">
        <f t="shared" si="138"/>
        <v>69</v>
      </c>
      <c r="CB93" s="25">
        <f t="shared" si="138"/>
        <v>70</v>
      </c>
      <c r="CC93" s="25">
        <f t="shared" si="138"/>
        <v>71</v>
      </c>
      <c r="CD93" s="25">
        <f t="shared" si="138"/>
        <v>72</v>
      </c>
      <c r="CE93" s="25">
        <f t="shared" si="138"/>
        <v>73</v>
      </c>
      <c r="CF93" s="25">
        <f t="shared" si="138"/>
        <v>74</v>
      </c>
      <c r="CG93" s="25">
        <f t="shared" si="138"/>
        <v>75</v>
      </c>
      <c r="CH93" s="25">
        <f t="shared" si="138"/>
        <v>76</v>
      </c>
      <c r="CI93" s="25">
        <f t="shared" si="138"/>
        <v>77</v>
      </c>
      <c r="CJ93" s="25">
        <f t="shared" si="138"/>
        <v>78</v>
      </c>
      <c r="CK93" s="25">
        <f t="shared" si="138"/>
        <v>79</v>
      </c>
      <c r="CL93" s="25">
        <f t="shared" si="138"/>
        <v>80</v>
      </c>
      <c r="CM93" s="25">
        <f t="shared" si="138"/>
        <v>81</v>
      </c>
      <c r="CN93" s="25">
        <f t="shared" si="138"/>
        <v>82</v>
      </c>
      <c r="CO93" s="25">
        <f t="shared" si="138"/>
        <v>83</v>
      </c>
      <c r="CP93" s="25">
        <f t="shared" si="138"/>
        <v>84</v>
      </c>
      <c r="CQ93" s="25">
        <f t="shared" si="138"/>
        <v>85</v>
      </c>
      <c r="CR93" s="25">
        <f t="shared" si="138"/>
        <v>86</v>
      </c>
      <c r="CS93" s="25">
        <f t="shared" si="138"/>
        <v>87</v>
      </c>
      <c r="CT93" s="25">
        <f t="shared" si="138"/>
        <v>88</v>
      </c>
      <c r="CU93" s="25">
        <f t="shared" si="138"/>
        <v>89</v>
      </c>
      <c r="CV93" s="25">
        <f t="shared" si="138"/>
        <v>90</v>
      </c>
      <c r="CW93" s="25">
        <f t="shared" si="138"/>
        <v>91</v>
      </c>
      <c r="CX93" s="25">
        <f t="shared" si="138"/>
        <v>92</v>
      </c>
      <c r="CY93" s="25">
        <f t="shared" si="138"/>
        <v>93</v>
      </c>
      <c r="CZ93" s="25">
        <f t="shared" si="138"/>
        <v>94</v>
      </c>
      <c r="DA93" s="25">
        <f t="shared" si="138"/>
        <v>95</v>
      </c>
      <c r="DB93" s="25">
        <f t="shared" si="138"/>
        <v>96</v>
      </c>
      <c r="DC93" s="25">
        <f t="shared" si="138"/>
        <v>97</v>
      </c>
      <c r="DD93" s="25">
        <f t="shared" si="138"/>
        <v>98</v>
      </c>
      <c r="DE93" s="25">
        <f t="shared" si="138"/>
        <v>99</v>
      </c>
      <c r="DF93" s="25">
        <f t="shared" si="138"/>
        <v>100</v>
      </c>
      <c r="DG93" s="25">
        <f t="shared" si="138"/>
        <v>101</v>
      </c>
      <c r="DH93" s="25">
        <f t="shared" si="138"/>
        <v>102</v>
      </c>
      <c r="DI93" s="25">
        <f t="shared" si="138"/>
        <v>103</v>
      </c>
      <c r="DJ93" s="25">
        <f t="shared" si="138"/>
        <v>104</v>
      </c>
      <c r="DK93" s="25">
        <f t="shared" si="138"/>
        <v>105</v>
      </c>
      <c r="DL93" s="25">
        <f t="shared" si="138"/>
        <v>106</v>
      </c>
      <c r="DM93" s="25">
        <f t="shared" si="138"/>
        <v>107</v>
      </c>
      <c r="DN93" s="25">
        <f t="shared" si="138"/>
        <v>108</v>
      </c>
      <c r="DO93" s="25">
        <f t="shared" si="138"/>
        <v>109</v>
      </c>
      <c r="DP93" s="25">
        <f t="shared" si="138"/>
        <v>110</v>
      </c>
      <c r="DQ93" s="25">
        <f t="shared" si="138"/>
        <v>111</v>
      </c>
      <c r="DR93" s="25">
        <f t="shared" si="138"/>
        <v>112</v>
      </c>
      <c r="DS93" s="25">
        <f t="shared" si="138"/>
        <v>113</v>
      </c>
      <c r="DT93" s="25">
        <f t="shared" si="138"/>
        <v>114</v>
      </c>
      <c r="DU93" s="25">
        <f t="shared" si="138"/>
        <v>115</v>
      </c>
      <c r="DV93" s="25">
        <f t="shared" si="138"/>
        <v>116</v>
      </c>
      <c r="DW93" s="25">
        <f t="shared" si="138"/>
        <v>117</v>
      </c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</row>
    <row r="94" spans="1:251" s="17" customFormat="1" x14ac:dyDescent="0.35">
      <c r="A94" s="152" t="s">
        <v>5</v>
      </c>
      <c r="B94" s="152"/>
      <c r="I94" s="5"/>
      <c r="J94" s="5"/>
      <c r="K94" s="5"/>
      <c r="L94" s="5"/>
      <c r="M94" s="5"/>
      <c r="N94" s="5"/>
      <c r="O94" s="5"/>
      <c r="P94" s="5"/>
      <c r="Q94" s="5"/>
      <c r="R94" s="5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</row>
    <row r="95" spans="1:251" s="17" customFormat="1" x14ac:dyDescent="0.35">
      <c r="A95" s="5"/>
      <c r="B95" s="5">
        <v>2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9">
        <v>2</v>
      </c>
      <c r="R95" s="5"/>
      <c r="S95" s="25">
        <v>1</v>
      </c>
      <c r="T95" s="25">
        <f>S95+1</f>
        <v>2</v>
      </c>
      <c r="U95" s="25">
        <f t="shared" ref="U95:CF95" si="139">T95+1</f>
        <v>3</v>
      </c>
      <c r="V95" s="25">
        <f t="shared" si="139"/>
        <v>4</v>
      </c>
      <c r="W95" s="25">
        <f t="shared" si="139"/>
        <v>5</v>
      </c>
      <c r="X95" s="25">
        <f t="shared" si="139"/>
        <v>6</v>
      </c>
      <c r="Y95" s="25">
        <f t="shared" si="139"/>
        <v>7</v>
      </c>
      <c r="Z95" s="25">
        <f t="shared" si="139"/>
        <v>8</v>
      </c>
      <c r="AA95" s="25">
        <f t="shared" si="139"/>
        <v>9</v>
      </c>
      <c r="AB95" s="25">
        <f t="shared" si="139"/>
        <v>10</v>
      </c>
      <c r="AC95" s="25">
        <f t="shared" si="139"/>
        <v>11</v>
      </c>
      <c r="AD95" s="25">
        <f t="shared" si="139"/>
        <v>12</v>
      </c>
      <c r="AE95" s="25">
        <f t="shared" si="139"/>
        <v>13</v>
      </c>
      <c r="AF95" s="25">
        <f t="shared" si="139"/>
        <v>14</v>
      </c>
      <c r="AG95" s="25">
        <f t="shared" si="139"/>
        <v>15</v>
      </c>
      <c r="AH95" s="25">
        <f t="shared" si="139"/>
        <v>16</v>
      </c>
      <c r="AI95" s="25">
        <f t="shared" si="139"/>
        <v>17</v>
      </c>
      <c r="AJ95" s="25">
        <f t="shared" si="139"/>
        <v>18</v>
      </c>
      <c r="AK95" s="25">
        <f t="shared" si="139"/>
        <v>19</v>
      </c>
      <c r="AL95" s="25">
        <f t="shared" si="139"/>
        <v>20</v>
      </c>
      <c r="AM95" s="25">
        <f t="shared" si="139"/>
        <v>21</v>
      </c>
      <c r="AN95" s="25">
        <f t="shared" si="139"/>
        <v>22</v>
      </c>
      <c r="AO95" s="25">
        <f t="shared" si="139"/>
        <v>23</v>
      </c>
      <c r="AP95" s="25">
        <f t="shared" si="139"/>
        <v>24</v>
      </c>
      <c r="AQ95" s="25">
        <f t="shared" si="139"/>
        <v>25</v>
      </c>
      <c r="AR95" s="25">
        <f t="shared" si="139"/>
        <v>26</v>
      </c>
      <c r="AS95" s="25">
        <f t="shared" si="139"/>
        <v>27</v>
      </c>
      <c r="AT95" s="25">
        <f t="shared" si="139"/>
        <v>28</v>
      </c>
      <c r="AU95" s="25">
        <f t="shared" si="139"/>
        <v>29</v>
      </c>
      <c r="AV95" s="25">
        <f t="shared" si="139"/>
        <v>30</v>
      </c>
      <c r="AW95" s="25">
        <f t="shared" si="139"/>
        <v>31</v>
      </c>
      <c r="AX95" s="25">
        <f t="shared" si="139"/>
        <v>32</v>
      </c>
      <c r="AY95" s="25">
        <f t="shared" si="139"/>
        <v>33</v>
      </c>
      <c r="AZ95" s="25">
        <f t="shared" si="139"/>
        <v>34</v>
      </c>
      <c r="BA95" s="25">
        <f t="shared" si="139"/>
        <v>35</v>
      </c>
      <c r="BB95" s="25">
        <f t="shared" si="139"/>
        <v>36</v>
      </c>
      <c r="BC95" s="25">
        <f t="shared" si="139"/>
        <v>37</v>
      </c>
      <c r="BD95" s="25">
        <f t="shared" si="139"/>
        <v>38</v>
      </c>
      <c r="BE95" s="25">
        <f t="shared" si="139"/>
        <v>39</v>
      </c>
      <c r="BF95" s="25">
        <f t="shared" si="139"/>
        <v>40</v>
      </c>
      <c r="BG95" s="25">
        <f t="shared" si="139"/>
        <v>41</v>
      </c>
      <c r="BH95" s="25">
        <f t="shared" si="139"/>
        <v>42</v>
      </c>
      <c r="BI95" s="25">
        <f t="shared" si="139"/>
        <v>43</v>
      </c>
      <c r="BJ95" s="25">
        <f t="shared" si="139"/>
        <v>44</v>
      </c>
      <c r="BK95" s="25">
        <f t="shared" si="139"/>
        <v>45</v>
      </c>
      <c r="BL95" s="25">
        <f t="shared" si="139"/>
        <v>46</v>
      </c>
      <c r="BM95" s="25">
        <f t="shared" si="139"/>
        <v>47</v>
      </c>
      <c r="BN95" s="25">
        <f t="shared" si="139"/>
        <v>48</v>
      </c>
      <c r="BO95" s="25">
        <f t="shared" si="139"/>
        <v>49</v>
      </c>
      <c r="BP95" s="25">
        <f t="shared" si="139"/>
        <v>50</v>
      </c>
      <c r="BQ95" s="25">
        <f t="shared" si="139"/>
        <v>51</v>
      </c>
      <c r="BR95" s="25">
        <f t="shared" si="139"/>
        <v>52</v>
      </c>
      <c r="BS95" s="25">
        <f t="shared" si="139"/>
        <v>53</v>
      </c>
      <c r="BT95" s="25">
        <f t="shared" si="139"/>
        <v>54</v>
      </c>
      <c r="BU95" s="25">
        <f t="shared" si="139"/>
        <v>55</v>
      </c>
      <c r="BV95" s="25">
        <f t="shared" si="139"/>
        <v>56</v>
      </c>
      <c r="BW95" s="25">
        <f t="shared" si="139"/>
        <v>57</v>
      </c>
      <c r="BX95" s="25">
        <f t="shared" si="139"/>
        <v>58</v>
      </c>
      <c r="BY95" s="25">
        <f t="shared" si="139"/>
        <v>59</v>
      </c>
      <c r="BZ95" s="25">
        <f t="shared" si="139"/>
        <v>60</v>
      </c>
      <c r="CA95" s="25">
        <f t="shared" si="139"/>
        <v>61</v>
      </c>
      <c r="CB95" s="25">
        <f t="shared" si="139"/>
        <v>62</v>
      </c>
      <c r="CC95" s="25">
        <f t="shared" si="139"/>
        <v>63</v>
      </c>
      <c r="CD95" s="25">
        <f t="shared" si="139"/>
        <v>64</v>
      </c>
      <c r="CE95" s="25">
        <f t="shared" si="139"/>
        <v>65</v>
      </c>
      <c r="CF95" s="25">
        <f t="shared" si="139"/>
        <v>66</v>
      </c>
      <c r="CG95" s="25">
        <f t="shared" ref="CG95:CU95" si="140">CF95+1</f>
        <v>67</v>
      </c>
      <c r="CH95" s="25">
        <f t="shared" si="140"/>
        <v>68</v>
      </c>
      <c r="CI95" s="25">
        <f t="shared" si="140"/>
        <v>69</v>
      </c>
      <c r="CJ95" s="25">
        <f t="shared" si="140"/>
        <v>70</v>
      </c>
      <c r="CK95" s="25">
        <f t="shared" si="140"/>
        <v>71</v>
      </c>
      <c r="CL95" s="25">
        <f t="shared" si="140"/>
        <v>72</v>
      </c>
      <c r="CM95" s="25">
        <f t="shared" si="140"/>
        <v>73</v>
      </c>
      <c r="CN95" s="25">
        <f t="shared" si="140"/>
        <v>74</v>
      </c>
      <c r="CO95" s="25">
        <f t="shared" si="140"/>
        <v>75</v>
      </c>
      <c r="CP95" s="25">
        <f t="shared" si="140"/>
        <v>76</v>
      </c>
      <c r="CQ95" s="25">
        <f t="shared" si="140"/>
        <v>77</v>
      </c>
      <c r="CR95" s="25">
        <f t="shared" si="140"/>
        <v>78</v>
      </c>
      <c r="CS95" s="25">
        <f t="shared" si="140"/>
        <v>79</v>
      </c>
      <c r="CT95" s="25">
        <f t="shared" si="140"/>
        <v>80</v>
      </c>
      <c r="CU95" s="25">
        <f t="shared" si="140"/>
        <v>81</v>
      </c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</row>
    <row r="96" spans="1:251" s="17" customFormat="1" x14ac:dyDescent="0.35">
      <c r="A96" s="152" t="s">
        <v>5</v>
      </c>
      <c r="B96" s="152"/>
      <c r="C96" s="5"/>
      <c r="D96" s="5"/>
      <c r="E96" s="5"/>
      <c r="F96" s="5"/>
      <c r="G96" s="5"/>
      <c r="H96" s="5"/>
      <c r="I96" s="5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</row>
    <row r="97" spans="1:251" s="17" customFormat="1" x14ac:dyDescent="0.35">
      <c r="A97" s="5"/>
      <c r="B97" s="5">
        <v>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Z97" s="17">
        <v>1</v>
      </c>
      <c r="AA97" s="5"/>
      <c r="AB97" s="25">
        <v>1</v>
      </c>
      <c r="AC97" s="25">
        <f>AB97+1</f>
        <v>2</v>
      </c>
      <c r="AD97" s="25">
        <f t="shared" ref="AD97:BV97" si="141">AC97+1</f>
        <v>3</v>
      </c>
      <c r="AE97" s="25">
        <f t="shared" si="141"/>
        <v>4</v>
      </c>
      <c r="AF97" s="25">
        <f t="shared" si="141"/>
        <v>5</v>
      </c>
      <c r="AG97" s="25">
        <f t="shared" si="141"/>
        <v>6</v>
      </c>
      <c r="AH97" s="25">
        <f t="shared" si="141"/>
        <v>7</v>
      </c>
      <c r="AI97" s="25">
        <f t="shared" si="141"/>
        <v>8</v>
      </c>
      <c r="AJ97" s="25">
        <f t="shared" si="141"/>
        <v>9</v>
      </c>
      <c r="AK97" s="25">
        <f t="shared" si="141"/>
        <v>10</v>
      </c>
      <c r="AL97" s="25">
        <f t="shared" si="141"/>
        <v>11</v>
      </c>
      <c r="AM97" s="25">
        <f t="shared" si="141"/>
        <v>12</v>
      </c>
      <c r="AN97" s="25">
        <f t="shared" si="141"/>
        <v>13</v>
      </c>
      <c r="AO97" s="25">
        <f t="shared" si="141"/>
        <v>14</v>
      </c>
      <c r="AP97" s="25">
        <f t="shared" si="141"/>
        <v>15</v>
      </c>
      <c r="AQ97" s="25">
        <f t="shared" si="141"/>
        <v>16</v>
      </c>
      <c r="AR97" s="25">
        <f t="shared" si="141"/>
        <v>17</v>
      </c>
      <c r="AS97" s="25">
        <f t="shared" si="141"/>
        <v>18</v>
      </c>
      <c r="AT97" s="25">
        <f t="shared" si="141"/>
        <v>19</v>
      </c>
      <c r="AU97" s="25">
        <f t="shared" si="141"/>
        <v>20</v>
      </c>
      <c r="AV97" s="25">
        <f t="shared" si="141"/>
        <v>21</v>
      </c>
      <c r="AW97" s="25">
        <f t="shared" si="141"/>
        <v>22</v>
      </c>
      <c r="AX97" s="25">
        <f t="shared" si="141"/>
        <v>23</v>
      </c>
      <c r="AY97" s="25">
        <f t="shared" si="141"/>
        <v>24</v>
      </c>
      <c r="AZ97" s="25">
        <f t="shared" si="141"/>
        <v>25</v>
      </c>
      <c r="BA97" s="25">
        <f t="shared" si="141"/>
        <v>26</v>
      </c>
      <c r="BB97" s="25">
        <f t="shared" si="141"/>
        <v>27</v>
      </c>
      <c r="BC97" s="25">
        <f t="shared" si="141"/>
        <v>28</v>
      </c>
      <c r="BD97" s="25">
        <f t="shared" si="141"/>
        <v>29</v>
      </c>
      <c r="BE97" s="25">
        <f t="shared" si="141"/>
        <v>30</v>
      </c>
      <c r="BF97" s="25">
        <f t="shared" si="141"/>
        <v>31</v>
      </c>
      <c r="BG97" s="25">
        <f t="shared" si="141"/>
        <v>32</v>
      </c>
      <c r="BH97" s="25">
        <f t="shared" si="141"/>
        <v>33</v>
      </c>
      <c r="BI97" s="25">
        <f t="shared" si="141"/>
        <v>34</v>
      </c>
      <c r="BJ97" s="25">
        <f t="shared" si="141"/>
        <v>35</v>
      </c>
      <c r="BK97" s="25">
        <f t="shared" si="141"/>
        <v>36</v>
      </c>
      <c r="BL97" s="25">
        <f t="shared" si="141"/>
        <v>37</v>
      </c>
      <c r="BM97" s="25">
        <f t="shared" si="141"/>
        <v>38</v>
      </c>
      <c r="BN97" s="25">
        <f t="shared" si="141"/>
        <v>39</v>
      </c>
      <c r="BO97" s="25">
        <f t="shared" si="141"/>
        <v>40</v>
      </c>
      <c r="BP97" s="25">
        <f t="shared" si="141"/>
        <v>41</v>
      </c>
      <c r="BQ97" s="25">
        <f t="shared" si="141"/>
        <v>42</v>
      </c>
      <c r="BR97" s="25">
        <f t="shared" si="141"/>
        <v>43</v>
      </c>
      <c r="BS97" s="25">
        <f t="shared" si="141"/>
        <v>44</v>
      </c>
      <c r="BT97" s="25">
        <f t="shared" si="141"/>
        <v>45</v>
      </c>
      <c r="BU97" s="25">
        <f t="shared" si="141"/>
        <v>46</v>
      </c>
      <c r="BV97" s="25">
        <f t="shared" si="141"/>
        <v>47</v>
      </c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</row>
    <row r="98" spans="1:251" s="17" customFormat="1" x14ac:dyDescent="0.35">
      <c r="AB98" s="17" t="s">
        <v>9</v>
      </c>
    </row>
  </sheetData>
  <mergeCells count="50">
    <mergeCell ref="A4:B4"/>
    <mergeCell ref="A6:B6"/>
    <mergeCell ref="A8:B8"/>
    <mergeCell ref="A10:B10"/>
    <mergeCell ref="A12:B12"/>
    <mergeCell ref="A14:B14"/>
    <mergeCell ref="A16:B16"/>
    <mergeCell ref="A18:B18"/>
    <mergeCell ref="A20:B20"/>
    <mergeCell ref="A22:B22"/>
    <mergeCell ref="A24:B24"/>
    <mergeCell ref="A26:B26"/>
    <mergeCell ref="A28:B28"/>
    <mergeCell ref="A30:B30"/>
    <mergeCell ref="A32:B32"/>
    <mergeCell ref="A34:B34"/>
    <mergeCell ref="A36:B36"/>
    <mergeCell ref="A38:B38"/>
    <mergeCell ref="A40:B40"/>
    <mergeCell ref="A42:B42"/>
    <mergeCell ref="A44:B44"/>
    <mergeCell ref="A46:B46"/>
    <mergeCell ref="A48:B48"/>
    <mergeCell ref="A50:B50"/>
    <mergeCell ref="A52:B52"/>
    <mergeCell ref="A66:B66"/>
    <mergeCell ref="A68:B68"/>
    <mergeCell ref="A70:B70"/>
    <mergeCell ref="A72:B72"/>
    <mergeCell ref="A54:B54"/>
    <mergeCell ref="A56:B56"/>
    <mergeCell ref="A58:B58"/>
    <mergeCell ref="A60:B60"/>
    <mergeCell ref="A62:B62"/>
    <mergeCell ref="FN5:FQ5"/>
    <mergeCell ref="GE5:GR5"/>
    <mergeCell ref="FN6:FR6"/>
    <mergeCell ref="A94:B94"/>
    <mergeCell ref="A96:B96"/>
    <mergeCell ref="A84:B84"/>
    <mergeCell ref="A86:B86"/>
    <mergeCell ref="A88:B88"/>
    <mergeCell ref="A90:B90"/>
    <mergeCell ref="A92:B92"/>
    <mergeCell ref="A74:B74"/>
    <mergeCell ref="A76:B76"/>
    <mergeCell ref="A78:B78"/>
    <mergeCell ref="A80:B80"/>
    <mergeCell ref="A82:B82"/>
    <mergeCell ref="A64:B64"/>
  </mergeCells>
  <phoneticPr fontId="4" type="noConversion"/>
  <printOptions verticalCentered="1"/>
  <pageMargins left="0" right="0" top="0" bottom="0" header="0" footer="0"/>
  <pageSetup paperSize="5" scale="10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N30"/>
  <sheetViews>
    <sheetView topLeftCell="AJ1" zoomScale="50" zoomScaleNormal="50" zoomScalePageLayoutView="50" workbookViewId="0">
      <selection activeCell="DP6" sqref="DP6"/>
    </sheetView>
  </sheetViews>
  <sheetFormatPr defaultColWidth="4.6640625" defaultRowHeight="15.5" x14ac:dyDescent="0.35"/>
  <sheetData>
    <row r="1" spans="1:196" s="7" customFormat="1" x14ac:dyDescent="0.35">
      <c r="A1" s="5"/>
      <c r="B1" s="5">
        <v>48</v>
      </c>
      <c r="C1" s="5"/>
      <c r="D1" s="5"/>
      <c r="E1" s="5"/>
      <c r="F1" s="5"/>
      <c r="G1" s="5"/>
      <c r="H1" s="5"/>
      <c r="I1" s="5"/>
      <c r="J1" s="5"/>
      <c r="K1" s="5"/>
      <c r="L1" s="5"/>
      <c r="M1" s="5">
        <v>48</v>
      </c>
      <c r="N1" s="5"/>
      <c r="O1" s="25">
        <v>1</v>
      </c>
      <c r="P1" s="25">
        <f>O1+1</f>
        <v>2</v>
      </c>
      <c r="Q1" s="25">
        <f t="shared" ref="Q1:AF1" si="0">P1+1</f>
        <v>3</v>
      </c>
      <c r="R1" s="25">
        <f t="shared" si="0"/>
        <v>4</v>
      </c>
      <c r="S1" s="25">
        <f t="shared" si="0"/>
        <v>5</v>
      </c>
      <c r="T1" s="25">
        <f t="shared" si="0"/>
        <v>6</v>
      </c>
      <c r="U1" s="25">
        <f t="shared" si="0"/>
        <v>7</v>
      </c>
      <c r="V1" s="25">
        <f t="shared" si="0"/>
        <v>8</v>
      </c>
      <c r="W1" s="25">
        <f t="shared" si="0"/>
        <v>9</v>
      </c>
      <c r="X1" s="25">
        <f t="shared" si="0"/>
        <v>10</v>
      </c>
      <c r="Y1" s="25">
        <f t="shared" si="0"/>
        <v>11</v>
      </c>
      <c r="Z1" s="25">
        <f t="shared" si="0"/>
        <v>12</v>
      </c>
      <c r="AA1" s="25">
        <f t="shared" si="0"/>
        <v>13</v>
      </c>
      <c r="AB1" s="25">
        <f t="shared" si="0"/>
        <v>14</v>
      </c>
      <c r="AC1" s="25">
        <f t="shared" si="0"/>
        <v>15</v>
      </c>
      <c r="AD1" s="25">
        <f t="shared" si="0"/>
        <v>16</v>
      </c>
      <c r="AE1" s="25">
        <f t="shared" si="0"/>
        <v>17</v>
      </c>
      <c r="AF1" s="25">
        <f t="shared" si="0"/>
        <v>18</v>
      </c>
      <c r="AG1" s="25">
        <f t="shared" ref="AG1:AV1" si="1">AF1+1</f>
        <v>19</v>
      </c>
      <c r="AH1" s="25">
        <f t="shared" si="1"/>
        <v>20</v>
      </c>
      <c r="AI1" s="25">
        <f t="shared" si="1"/>
        <v>21</v>
      </c>
      <c r="AJ1" s="25">
        <f t="shared" si="1"/>
        <v>22</v>
      </c>
      <c r="AK1" s="25">
        <f t="shared" si="1"/>
        <v>23</v>
      </c>
      <c r="AL1" s="25">
        <f t="shared" si="1"/>
        <v>24</v>
      </c>
      <c r="AM1" s="25">
        <f t="shared" si="1"/>
        <v>25</v>
      </c>
      <c r="AN1" s="25">
        <f t="shared" si="1"/>
        <v>26</v>
      </c>
      <c r="AO1" s="25">
        <f t="shared" si="1"/>
        <v>27</v>
      </c>
      <c r="AP1" s="25">
        <f t="shared" si="1"/>
        <v>28</v>
      </c>
      <c r="AQ1" s="25">
        <f t="shared" si="1"/>
        <v>29</v>
      </c>
      <c r="AR1" s="25">
        <f t="shared" si="1"/>
        <v>30</v>
      </c>
      <c r="AS1" s="25">
        <f t="shared" si="1"/>
        <v>31</v>
      </c>
      <c r="AT1" s="25">
        <f t="shared" si="1"/>
        <v>32</v>
      </c>
      <c r="AU1" s="25">
        <f t="shared" si="1"/>
        <v>33</v>
      </c>
      <c r="AV1" s="25">
        <f t="shared" si="1"/>
        <v>34</v>
      </c>
      <c r="AW1" s="25">
        <f t="shared" ref="AW1:BL1" si="2">AV1+1</f>
        <v>35</v>
      </c>
      <c r="AX1" s="25">
        <f t="shared" si="2"/>
        <v>36</v>
      </c>
      <c r="AY1" s="25">
        <f t="shared" si="2"/>
        <v>37</v>
      </c>
      <c r="AZ1" s="25">
        <f t="shared" si="2"/>
        <v>38</v>
      </c>
      <c r="BA1" s="25">
        <f t="shared" si="2"/>
        <v>39</v>
      </c>
      <c r="BB1" s="25">
        <f t="shared" si="2"/>
        <v>40</v>
      </c>
      <c r="BC1" s="25">
        <f t="shared" si="2"/>
        <v>41</v>
      </c>
      <c r="BD1" s="25">
        <f t="shared" si="2"/>
        <v>42</v>
      </c>
      <c r="BE1" s="25">
        <f t="shared" si="2"/>
        <v>43</v>
      </c>
      <c r="BF1" s="25">
        <f t="shared" si="2"/>
        <v>44</v>
      </c>
      <c r="BG1" s="25">
        <f t="shared" si="2"/>
        <v>45</v>
      </c>
      <c r="BH1" s="25">
        <f t="shared" si="2"/>
        <v>46</v>
      </c>
      <c r="BI1" s="25">
        <f t="shared" si="2"/>
        <v>47</v>
      </c>
      <c r="BJ1" s="25">
        <f t="shared" si="2"/>
        <v>48</v>
      </c>
      <c r="BK1" s="25">
        <f t="shared" si="2"/>
        <v>49</v>
      </c>
      <c r="BL1" s="25">
        <f t="shared" si="2"/>
        <v>50</v>
      </c>
      <c r="BM1" s="25">
        <f t="shared" ref="BM1:CB1" si="3">BL1+1</f>
        <v>51</v>
      </c>
      <c r="BN1" s="25">
        <f t="shared" si="3"/>
        <v>52</v>
      </c>
      <c r="BO1" s="25">
        <f t="shared" si="3"/>
        <v>53</v>
      </c>
      <c r="BP1" s="25">
        <f t="shared" si="3"/>
        <v>54</v>
      </c>
      <c r="BQ1" s="25">
        <f t="shared" si="3"/>
        <v>55</v>
      </c>
      <c r="BR1" s="25">
        <f t="shared" si="3"/>
        <v>56</v>
      </c>
      <c r="BS1" s="25">
        <f t="shared" si="3"/>
        <v>57</v>
      </c>
      <c r="BT1" s="25">
        <f t="shared" si="3"/>
        <v>58</v>
      </c>
      <c r="BU1" s="25">
        <f t="shared" si="3"/>
        <v>59</v>
      </c>
      <c r="BV1" s="25">
        <f t="shared" si="3"/>
        <v>60</v>
      </c>
      <c r="BW1" s="25">
        <f t="shared" si="3"/>
        <v>61</v>
      </c>
      <c r="BX1" s="25">
        <f t="shared" si="3"/>
        <v>62</v>
      </c>
      <c r="BY1" s="25">
        <f t="shared" si="3"/>
        <v>63</v>
      </c>
      <c r="BZ1" s="25">
        <f t="shared" si="3"/>
        <v>64</v>
      </c>
      <c r="CA1" s="25">
        <f t="shared" si="3"/>
        <v>65</v>
      </c>
      <c r="CB1" s="25">
        <f t="shared" si="3"/>
        <v>66</v>
      </c>
      <c r="CC1" s="25">
        <f t="shared" ref="CC1:CR1" si="4">CB1+1</f>
        <v>67</v>
      </c>
      <c r="CD1" s="25">
        <f t="shared" si="4"/>
        <v>68</v>
      </c>
      <c r="CE1" s="25">
        <f t="shared" si="4"/>
        <v>69</v>
      </c>
      <c r="CF1" s="25">
        <f t="shared" si="4"/>
        <v>70</v>
      </c>
      <c r="CG1" s="25">
        <f t="shared" si="4"/>
        <v>71</v>
      </c>
      <c r="CH1" s="25">
        <f t="shared" si="4"/>
        <v>72</v>
      </c>
      <c r="CI1" s="25">
        <f t="shared" si="4"/>
        <v>73</v>
      </c>
      <c r="CJ1" s="25">
        <f t="shared" si="4"/>
        <v>74</v>
      </c>
      <c r="CK1" s="25">
        <f t="shared" si="4"/>
        <v>75</v>
      </c>
      <c r="CL1" s="25">
        <f t="shared" si="4"/>
        <v>76</v>
      </c>
      <c r="CM1" s="25">
        <f t="shared" si="4"/>
        <v>77</v>
      </c>
      <c r="CN1" s="25">
        <f t="shared" si="4"/>
        <v>78</v>
      </c>
      <c r="CO1" s="25">
        <f t="shared" si="4"/>
        <v>79</v>
      </c>
      <c r="CP1" s="25">
        <f t="shared" si="4"/>
        <v>80</v>
      </c>
      <c r="CQ1" s="25">
        <f t="shared" si="4"/>
        <v>81</v>
      </c>
      <c r="CR1" s="25">
        <f t="shared" si="4"/>
        <v>82</v>
      </c>
      <c r="CS1" s="25">
        <f t="shared" ref="CS1:CW1" si="5">CR1+1</f>
        <v>83</v>
      </c>
      <c r="CT1" s="25">
        <f t="shared" si="5"/>
        <v>84</v>
      </c>
      <c r="CU1" s="25">
        <f t="shared" si="5"/>
        <v>85</v>
      </c>
      <c r="CV1" s="25">
        <f t="shared" si="5"/>
        <v>86</v>
      </c>
      <c r="CW1" s="25">
        <f t="shared" si="5"/>
        <v>87</v>
      </c>
      <c r="CX1" s="25">
        <f>CW1+1</f>
        <v>88</v>
      </c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</row>
    <row r="2" spans="1:196" s="2" customFormat="1" x14ac:dyDescent="0.35">
      <c r="A2" s="152" t="s">
        <v>5</v>
      </c>
      <c r="B2" s="15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6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5"/>
      <c r="FG2" s="5"/>
      <c r="FH2" s="5"/>
      <c r="FI2" s="5"/>
      <c r="FJ2" s="5"/>
      <c r="FK2" s="5"/>
      <c r="FL2" s="5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</row>
    <row r="3" spans="1:196" s="7" customFormat="1" ht="16" thickBot="1" x14ac:dyDescent="0.4">
      <c r="A3" s="5"/>
      <c r="B3" s="5">
        <f>B1-1</f>
        <v>47</v>
      </c>
      <c r="C3" s="5"/>
      <c r="D3" s="5"/>
      <c r="E3" s="5"/>
      <c r="F3" s="5"/>
      <c r="G3" s="5"/>
      <c r="H3" s="5"/>
      <c r="I3" s="5"/>
      <c r="J3" s="5"/>
      <c r="K3" s="5"/>
      <c r="L3" s="5">
        <v>47</v>
      </c>
      <c r="M3" s="5"/>
      <c r="N3" s="45">
        <v>1</v>
      </c>
      <c r="O3" s="45">
        <f>N3+1</f>
        <v>2</v>
      </c>
      <c r="P3" s="45">
        <f t="shared" ref="P3:CA3" si="6">O3+1</f>
        <v>3</v>
      </c>
      <c r="Q3" s="45">
        <f t="shared" si="6"/>
        <v>4</v>
      </c>
      <c r="R3" s="45">
        <f t="shared" si="6"/>
        <v>5</v>
      </c>
      <c r="S3" s="45">
        <f t="shared" si="6"/>
        <v>6</v>
      </c>
      <c r="T3" s="45">
        <f t="shared" si="6"/>
        <v>7</v>
      </c>
      <c r="U3" s="45">
        <f t="shared" si="6"/>
        <v>8</v>
      </c>
      <c r="V3" s="45">
        <f t="shared" si="6"/>
        <v>9</v>
      </c>
      <c r="W3" s="45">
        <f t="shared" si="6"/>
        <v>10</v>
      </c>
      <c r="X3" s="45">
        <f t="shared" si="6"/>
        <v>11</v>
      </c>
      <c r="Y3" s="45">
        <f t="shared" si="6"/>
        <v>12</v>
      </c>
      <c r="Z3" s="45">
        <f t="shared" si="6"/>
        <v>13</v>
      </c>
      <c r="AA3" s="45">
        <f t="shared" si="6"/>
        <v>14</v>
      </c>
      <c r="AB3" s="45">
        <f t="shared" si="6"/>
        <v>15</v>
      </c>
      <c r="AC3" s="45">
        <f t="shared" si="6"/>
        <v>16</v>
      </c>
      <c r="AD3" s="45">
        <f t="shared" si="6"/>
        <v>17</v>
      </c>
      <c r="AE3" s="45">
        <f t="shared" si="6"/>
        <v>18</v>
      </c>
      <c r="AF3" s="45">
        <f t="shared" si="6"/>
        <v>19</v>
      </c>
      <c r="AG3" s="45">
        <f t="shared" si="6"/>
        <v>20</v>
      </c>
      <c r="AH3" s="45">
        <f t="shared" si="6"/>
        <v>21</v>
      </c>
      <c r="AI3" s="45">
        <f t="shared" si="6"/>
        <v>22</v>
      </c>
      <c r="AJ3" s="45">
        <f t="shared" si="6"/>
        <v>23</v>
      </c>
      <c r="AK3" s="45">
        <f t="shared" si="6"/>
        <v>24</v>
      </c>
      <c r="AL3" s="45">
        <f t="shared" si="6"/>
        <v>25</v>
      </c>
      <c r="AM3" s="45">
        <f t="shared" si="6"/>
        <v>26</v>
      </c>
      <c r="AN3" s="45">
        <f t="shared" si="6"/>
        <v>27</v>
      </c>
      <c r="AO3" s="45">
        <f t="shared" si="6"/>
        <v>28</v>
      </c>
      <c r="AP3" s="45">
        <f t="shared" si="6"/>
        <v>29</v>
      </c>
      <c r="AQ3" s="45">
        <f t="shared" si="6"/>
        <v>30</v>
      </c>
      <c r="AR3" s="45">
        <f t="shared" si="6"/>
        <v>31</v>
      </c>
      <c r="AS3" s="45">
        <f t="shared" si="6"/>
        <v>32</v>
      </c>
      <c r="AT3" s="45">
        <f t="shared" si="6"/>
        <v>33</v>
      </c>
      <c r="AU3" s="45">
        <f t="shared" si="6"/>
        <v>34</v>
      </c>
      <c r="AV3" s="45">
        <f t="shared" si="6"/>
        <v>35</v>
      </c>
      <c r="AW3" s="45">
        <f t="shared" si="6"/>
        <v>36</v>
      </c>
      <c r="AX3" s="45">
        <f t="shared" si="6"/>
        <v>37</v>
      </c>
      <c r="AY3" s="45">
        <f t="shared" si="6"/>
        <v>38</v>
      </c>
      <c r="AZ3" s="45">
        <f t="shared" si="6"/>
        <v>39</v>
      </c>
      <c r="BA3" s="45">
        <f t="shared" si="6"/>
        <v>40</v>
      </c>
      <c r="BB3" s="45">
        <f t="shared" si="6"/>
        <v>41</v>
      </c>
      <c r="BC3" s="45">
        <f t="shared" si="6"/>
        <v>42</v>
      </c>
      <c r="BD3" s="45">
        <f t="shared" si="6"/>
        <v>43</v>
      </c>
      <c r="BE3" s="45">
        <f t="shared" si="6"/>
        <v>44</v>
      </c>
      <c r="BF3" s="45">
        <f t="shared" si="6"/>
        <v>45</v>
      </c>
      <c r="BG3" s="45">
        <f t="shared" si="6"/>
        <v>46</v>
      </c>
      <c r="BH3" s="45">
        <f t="shared" si="6"/>
        <v>47</v>
      </c>
      <c r="BI3" s="45">
        <f t="shared" si="6"/>
        <v>48</v>
      </c>
      <c r="BJ3" s="45">
        <f t="shared" si="6"/>
        <v>49</v>
      </c>
      <c r="BK3" s="45">
        <f t="shared" si="6"/>
        <v>50</v>
      </c>
      <c r="BL3" s="45">
        <f t="shared" si="6"/>
        <v>51</v>
      </c>
      <c r="BM3" s="45">
        <f t="shared" si="6"/>
        <v>52</v>
      </c>
      <c r="BN3" s="45">
        <f t="shared" si="6"/>
        <v>53</v>
      </c>
      <c r="BO3" s="45">
        <f t="shared" si="6"/>
        <v>54</v>
      </c>
      <c r="BP3" s="45">
        <f t="shared" si="6"/>
        <v>55</v>
      </c>
      <c r="BQ3" s="45">
        <f t="shared" si="6"/>
        <v>56</v>
      </c>
      <c r="BR3" s="45">
        <f t="shared" si="6"/>
        <v>57</v>
      </c>
      <c r="BS3" s="45">
        <f t="shared" si="6"/>
        <v>58</v>
      </c>
      <c r="BT3" s="45">
        <f t="shared" si="6"/>
        <v>59</v>
      </c>
      <c r="BU3" s="45">
        <f t="shared" si="6"/>
        <v>60</v>
      </c>
      <c r="BV3" s="45">
        <f t="shared" si="6"/>
        <v>61</v>
      </c>
      <c r="BW3" s="45">
        <f t="shared" si="6"/>
        <v>62</v>
      </c>
      <c r="BX3" s="45">
        <f t="shared" si="6"/>
        <v>63</v>
      </c>
      <c r="BY3" s="45">
        <f t="shared" si="6"/>
        <v>64</v>
      </c>
      <c r="BZ3" s="45">
        <f t="shared" si="6"/>
        <v>65</v>
      </c>
      <c r="CA3" s="45">
        <f t="shared" si="6"/>
        <v>66</v>
      </c>
      <c r="CB3" s="45">
        <f t="shared" ref="CB3:CZ3" si="7">CA3+1</f>
        <v>67</v>
      </c>
      <c r="CC3" s="45">
        <f t="shared" si="7"/>
        <v>68</v>
      </c>
      <c r="CD3" s="45">
        <f t="shared" si="7"/>
        <v>69</v>
      </c>
      <c r="CE3" s="45">
        <f t="shared" si="7"/>
        <v>70</v>
      </c>
      <c r="CF3" s="45">
        <f t="shared" si="7"/>
        <v>71</v>
      </c>
      <c r="CG3" s="45">
        <f t="shared" si="7"/>
        <v>72</v>
      </c>
      <c r="CH3" s="45">
        <f t="shared" si="7"/>
        <v>73</v>
      </c>
      <c r="CI3" s="45">
        <f t="shared" si="7"/>
        <v>74</v>
      </c>
      <c r="CJ3" s="45">
        <f t="shared" si="7"/>
        <v>75</v>
      </c>
      <c r="CK3" s="45">
        <f t="shared" si="7"/>
        <v>76</v>
      </c>
      <c r="CL3" s="45">
        <f t="shared" si="7"/>
        <v>77</v>
      </c>
      <c r="CM3" s="45">
        <f t="shared" si="7"/>
        <v>78</v>
      </c>
      <c r="CN3" s="45">
        <f t="shared" si="7"/>
        <v>79</v>
      </c>
      <c r="CO3" s="45">
        <f t="shared" si="7"/>
        <v>80</v>
      </c>
      <c r="CP3" s="45">
        <f t="shared" si="7"/>
        <v>81</v>
      </c>
      <c r="CQ3" s="45">
        <f t="shared" si="7"/>
        <v>82</v>
      </c>
      <c r="CR3" s="45">
        <f t="shared" si="7"/>
        <v>83</v>
      </c>
      <c r="CS3" s="45">
        <f t="shared" si="7"/>
        <v>84</v>
      </c>
      <c r="CT3" s="45">
        <f t="shared" si="7"/>
        <v>85</v>
      </c>
      <c r="CU3" s="45">
        <f t="shared" si="7"/>
        <v>86</v>
      </c>
      <c r="CV3" s="45">
        <f t="shared" si="7"/>
        <v>87</v>
      </c>
      <c r="CW3" s="45">
        <f t="shared" si="7"/>
        <v>88</v>
      </c>
      <c r="CX3" s="25">
        <f t="shared" si="7"/>
        <v>89</v>
      </c>
      <c r="CY3" s="25">
        <f t="shared" si="7"/>
        <v>90</v>
      </c>
      <c r="CZ3" s="25">
        <f t="shared" si="7"/>
        <v>91</v>
      </c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8"/>
      <c r="DN3" s="28"/>
      <c r="DO3" s="28"/>
      <c r="DP3" s="150" t="s">
        <v>0</v>
      </c>
      <c r="DQ3" s="150"/>
      <c r="DR3" s="150"/>
      <c r="DS3" s="150"/>
      <c r="DT3" s="9"/>
      <c r="DU3" s="9"/>
      <c r="DV3" s="28"/>
      <c r="DW3" s="28"/>
      <c r="DX3" s="10" t="s">
        <v>0</v>
      </c>
      <c r="DY3" s="10"/>
      <c r="DZ3" s="8"/>
      <c r="EA3" s="9"/>
      <c r="EB3" s="9"/>
      <c r="EC3" s="9"/>
      <c r="ED3" s="9"/>
      <c r="EE3" s="28"/>
      <c r="EF3" s="28"/>
      <c r="EG3" s="151" t="s">
        <v>0</v>
      </c>
      <c r="EH3" s="151"/>
      <c r="EI3" s="151"/>
      <c r="EJ3" s="151"/>
      <c r="EK3" s="151"/>
      <c r="EL3" s="151"/>
      <c r="EM3" s="151"/>
      <c r="EN3" s="151"/>
      <c r="EO3" s="151"/>
      <c r="EP3" s="151"/>
      <c r="EQ3" s="151"/>
      <c r="ER3" s="151"/>
      <c r="ES3" s="151"/>
      <c r="ET3" s="151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</row>
    <row r="4" spans="1:196" s="2" customFormat="1" x14ac:dyDescent="0.35">
      <c r="A4" s="152" t="s">
        <v>5</v>
      </c>
      <c r="B4" s="152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6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8"/>
      <c r="AJ4" s="55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7"/>
      <c r="BF4" s="55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46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8"/>
      <c r="CX4" s="4"/>
      <c r="CY4" s="4"/>
      <c r="CZ4" s="4"/>
      <c r="DA4" s="4"/>
      <c r="DB4" s="4"/>
      <c r="DC4" s="3"/>
      <c r="DD4" s="3"/>
      <c r="DE4" s="3"/>
      <c r="DF4" s="3"/>
      <c r="DG4" s="3"/>
      <c r="DH4" s="3"/>
      <c r="DI4" s="3"/>
      <c r="DJ4" s="3"/>
      <c r="DK4" s="3"/>
      <c r="DL4" s="3"/>
      <c r="DM4" s="9"/>
      <c r="DN4" s="11"/>
      <c r="DO4" s="11"/>
      <c r="DP4" s="150" t="s">
        <v>1</v>
      </c>
      <c r="DQ4" s="150"/>
      <c r="DR4" s="150"/>
      <c r="DS4" s="150"/>
      <c r="DT4" s="150"/>
      <c r="DU4" s="9"/>
      <c r="DV4" s="12"/>
      <c r="DW4" s="12"/>
      <c r="DX4" s="13" t="s">
        <v>2</v>
      </c>
      <c r="DY4" s="13"/>
      <c r="DZ4" s="13"/>
      <c r="EA4" s="9"/>
      <c r="EB4" s="9"/>
      <c r="EC4" s="9"/>
      <c r="ED4" s="9"/>
      <c r="EE4" s="14"/>
      <c r="EF4" s="14"/>
      <c r="EG4" s="15" t="s">
        <v>6</v>
      </c>
      <c r="EH4" s="15"/>
      <c r="EI4" s="15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5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</row>
    <row r="5" spans="1:196" s="7" customFormat="1" x14ac:dyDescent="0.35">
      <c r="A5" s="5"/>
      <c r="B5" s="5">
        <f>B3-1</f>
        <v>46</v>
      </c>
      <c r="C5" s="5"/>
      <c r="D5" s="5"/>
      <c r="E5" s="5"/>
      <c r="F5" s="5"/>
      <c r="G5" s="5"/>
      <c r="H5" s="5"/>
      <c r="I5" s="5"/>
      <c r="J5" s="5"/>
      <c r="K5" s="5">
        <v>46</v>
      </c>
      <c r="L5" s="5"/>
      <c r="M5" s="25">
        <v>1</v>
      </c>
      <c r="N5" s="49">
        <f>M5+1</f>
        <v>2</v>
      </c>
      <c r="O5" s="25">
        <f t="shared" ref="O5:BZ5" si="8">N5+1</f>
        <v>3</v>
      </c>
      <c r="P5" s="25">
        <f t="shared" si="8"/>
        <v>4</v>
      </c>
      <c r="Q5" s="25">
        <f t="shared" si="8"/>
        <v>5</v>
      </c>
      <c r="R5" s="25">
        <f t="shared" si="8"/>
        <v>6</v>
      </c>
      <c r="S5" s="25">
        <f t="shared" si="8"/>
        <v>7</v>
      </c>
      <c r="T5" s="25">
        <f t="shared" si="8"/>
        <v>8</v>
      </c>
      <c r="U5" s="25">
        <f t="shared" si="8"/>
        <v>9</v>
      </c>
      <c r="V5" s="25">
        <f t="shared" si="8"/>
        <v>10</v>
      </c>
      <c r="W5" s="25">
        <f t="shared" si="8"/>
        <v>11</v>
      </c>
      <c r="X5" s="25">
        <f t="shared" si="8"/>
        <v>12</v>
      </c>
      <c r="Y5" s="25">
        <f t="shared" si="8"/>
        <v>13</v>
      </c>
      <c r="Z5" s="25">
        <f t="shared" si="8"/>
        <v>14</v>
      </c>
      <c r="AA5" s="25">
        <f t="shared" si="8"/>
        <v>15</v>
      </c>
      <c r="AB5" s="25">
        <f t="shared" si="8"/>
        <v>16</v>
      </c>
      <c r="AC5" s="25">
        <f t="shared" si="8"/>
        <v>17</v>
      </c>
      <c r="AD5" s="25">
        <f t="shared" si="8"/>
        <v>18</v>
      </c>
      <c r="AE5" s="25">
        <f t="shared" si="8"/>
        <v>19</v>
      </c>
      <c r="AF5" s="25">
        <f t="shared" si="8"/>
        <v>20</v>
      </c>
      <c r="AG5" s="25">
        <f t="shared" si="8"/>
        <v>21</v>
      </c>
      <c r="AH5" s="25">
        <f t="shared" si="8"/>
        <v>22</v>
      </c>
      <c r="AI5" s="50">
        <f t="shared" si="8"/>
        <v>23</v>
      </c>
      <c r="AJ5" s="49">
        <f t="shared" si="8"/>
        <v>24</v>
      </c>
      <c r="AK5" s="25">
        <f t="shared" si="8"/>
        <v>25</v>
      </c>
      <c r="AL5" s="25">
        <f t="shared" si="8"/>
        <v>26</v>
      </c>
      <c r="AM5" s="25">
        <f t="shared" si="8"/>
        <v>27</v>
      </c>
      <c r="AN5" s="25">
        <f t="shared" si="8"/>
        <v>28</v>
      </c>
      <c r="AO5" s="25">
        <f t="shared" si="8"/>
        <v>29</v>
      </c>
      <c r="AP5" s="25">
        <f t="shared" si="8"/>
        <v>30</v>
      </c>
      <c r="AQ5" s="25">
        <f t="shared" si="8"/>
        <v>31</v>
      </c>
      <c r="AR5" s="25">
        <f t="shared" si="8"/>
        <v>32</v>
      </c>
      <c r="AS5" s="25">
        <f t="shared" si="8"/>
        <v>33</v>
      </c>
      <c r="AT5" s="25">
        <f t="shared" si="8"/>
        <v>34</v>
      </c>
      <c r="AU5" s="25">
        <f t="shared" si="8"/>
        <v>35</v>
      </c>
      <c r="AV5" s="25">
        <f t="shared" si="8"/>
        <v>36</v>
      </c>
      <c r="AW5" s="25">
        <f t="shared" si="8"/>
        <v>37</v>
      </c>
      <c r="AX5" s="25">
        <f t="shared" si="8"/>
        <v>38</v>
      </c>
      <c r="AY5" s="25">
        <f t="shared" si="8"/>
        <v>39</v>
      </c>
      <c r="AZ5" s="25">
        <f t="shared" si="8"/>
        <v>40</v>
      </c>
      <c r="BA5" s="25">
        <f t="shared" si="8"/>
        <v>41</v>
      </c>
      <c r="BB5" s="25">
        <f t="shared" si="8"/>
        <v>42</v>
      </c>
      <c r="BC5" s="25">
        <f t="shared" si="8"/>
        <v>43</v>
      </c>
      <c r="BD5" s="25">
        <f t="shared" si="8"/>
        <v>44</v>
      </c>
      <c r="BE5" s="50">
        <f t="shared" si="8"/>
        <v>45</v>
      </c>
      <c r="BF5" s="49">
        <f t="shared" si="8"/>
        <v>46</v>
      </c>
      <c r="BG5" s="25">
        <f t="shared" si="8"/>
        <v>47</v>
      </c>
      <c r="BH5" s="25">
        <f t="shared" si="8"/>
        <v>48</v>
      </c>
      <c r="BI5" s="25">
        <f t="shared" si="8"/>
        <v>49</v>
      </c>
      <c r="BJ5" s="25">
        <f t="shared" si="8"/>
        <v>50</v>
      </c>
      <c r="BK5" s="25">
        <f t="shared" si="8"/>
        <v>51</v>
      </c>
      <c r="BL5" s="25">
        <f t="shared" si="8"/>
        <v>52</v>
      </c>
      <c r="BM5" s="25">
        <f t="shared" si="8"/>
        <v>53</v>
      </c>
      <c r="BN5" s="25">
        <f t="shared" si="8"/>
        <v>54</v>
      </c>
      <c r="BO5" s="25">
        <f t="shared" si="8"/>
        <v>55</v>
      </c>
      <c r="BP5" s="25">
        <f t="shared" si="8"/>
        <v>56</v>
      </c>
      <c r="BQ5" s="25">
        <f t="shared" si="8"/>
        <v>57</v>
      </c>
      <c r="BR5" s="25">
        <f t="shared" si="8"/>
        <v>58</v>
      </c>
      <c r="BS5" s="25">
        <f t="shared" si="8"/>
        <v>59</v>
      </c>
      <c r="BT5" s="25">
        <f t="shared" si="8"/>
        <v>60</v>
      </c>
      <c r="BU5" s="25">
        <f t="shared" si="8"/>
        <v>61</v>
      </c>
      <c r="BV5" s="25">
        <f t="shared" si="8"/>
        <v>62</v>
      </c>
      <c r="BW5" s="25">
        <f t="shared" si="8"/>
        <v>63</v>
      </c>
      <c r="BX5" s="25">
        <f t="shared" si="8"/>
        <v>64</v>
      </c>
      <c r="BY5" s="25">
        <f t="shared" si="8"/>
        <v>65</v>
      </c>
      <c r="BZ5" s="25">
        <f t="shared" si="8"/>
        <v>66</v>
      </c>
      <c r="CA5" s="25">
        <f t="shared" ref="CA5:DB5" si="9">BZ5+1</f>
        <v>67</v>
      </c>
      <c r="CB5" s="49">
        <f t="shared" si="9"/>
        <v>68</v>
      </c>
      <c r="CC5" s="25">
        <f t="shared" si="9"/>
        <v>69</v>
      </c>
      <c r="CD5" s="25">
        <f t="shared" si="9"/>
        <v>70</v>
      </c>
      <c r="CE5" s="25">
        <f t="shared" si="9"/>
        <v>71</v>
      </c>
      <c r="CF5" s="25">
        <f t="shared" si="9"/>
        <v>72</v>
      </c>
      <c r="CG5" s="25">
        <f t="shared" si="9"/>
        <v>73</v>
      </c>
      <c r="CH5" s="25">
        <f t="shared" si="9"/>
        <v>74</v>
      </c>
      <c r="CI5" s="25">
        <f t="shared" si="9"/>
        <v>75</v>
      </c>
      <c r="CJ5" s="25">
        <f t="shared" si="9"/>
        <v>76</v>
      </c>
      <c r="CK5" s="25">
        <f t="shared" si="9"/>
        <v>77</v>
      </c>
      <c r="CL5" s="25">
        <f t="shared" si="9"/>
        <v>78</v>
      </c>
      <c r="CM5" s="25">
        <f t="shared" si="9"/>
        <v>79</v>
      </c>
      <c r="CN5" s="25">
        <f t="shared" si="9"/>
        <v>80</v>
      </c>
      <c r="CO5" s="25">
        <f t="shared" si="9"/>
        <v>81</v>
      </c>
      <c r="CP5" s="25">
        <f t="shared" si="9"/>
        <v>82</v>
      </c>
      <c r="CQ5" s="25">
        <f t="shared" si="9"/>
        <v>83</v>
      </c>
      <c r="CR5" s="25">
        <f t="shared" si="9"/>
        <v>84</v>
      </c>
      <c r="CS5" s="25">
        <f t="shared" si="9"/>
        <v>85</v>
      </c>
      <c r="CT5" s="25">
        <f t="shared" si="9"/>
        <v>86</v>
      </c>
      <c r="CU5" s="25">
        <f t="shared" si="9"/>
        <v>87</v>
      </c>
      <c r="CV5" s="25">
        <f t="shared" si="9"/>
        <v>88</v>
      </c>
      <c r="CW5" s="50">
        <f t="shared" si="9"/>
        <v>89</v>
      </c>
      <c r="CX5" s="25">
        <f t="shared" si="9"/>
        <v>90</v>
      </c>
      <c r="CY5" s="25">
        <f t="shared" si="9"/>
        <v>91</v>
      </c>
      <c r="CZ5" s="25">
        <f t="shared" si="9"/>
        <v>92</v>
      </c>
      <c r="DA5" s="25">
        <f t="shared" si="9"/>
        <v>93</v>
      </c>
      <c r="DB5" s="25">
        <f t="shared" si="9"/>
        <v>94</v>
      </c>
      <c r="DC5" s="5"/>
      <c r="DD5" s="5"/>
      <c r="DE5" s="5"/>
      <c r="DF5" s="5"/>
      <c r="DG5" s="5"/>
      <c r="DH5" s="5"/>
      <c r="DI5" s="5"/>
      <c r="DJ5" s="5"/>
      <c r="DK5" s="5"/>
      <c r="DL5" s="5"/>
      <c r="DM5" s="8"/>
      <c r="DN5" s="18"/>
      <c r="DO5" s="18"/>
      <c r="DP5" s="10" t="s">
        <v>10</v>
      </c>
      <c r="DQ5" s="10"/>
      <c r="DR5" s="10"/>
      <c r="DS5" s="19"/>
      <c r="DT5" s="19"/>
      <c r="DU5" s="9"/>
      <c r="DV5" s="20"/>
      <c r="DW5" s="20"/>
      <c r="DX5" s="13" t="s">
        <v>3</v>
      </c>
      <c r="DY5" s="13"/>
      <c r="DZ5" s="13"/>
      <c r="EA5" s="9"/>
      <c r="EB5" s="9"/>
      <c r="EC5" s="9"/>
      <c r="ED5" s="9"/>
      <c r="EE5" s="21"/>
      <c r="EF5" s="21"/>
      <c r="EG5" s="15" t="s">
        <v>7</v>
      </c>
      <c r="EH5" s="15"/>
      <c r="EI5" s="15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3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</row>
    <row r="6" spans="1:196" s="2" customFormat="1" x14ac:dyDescent="0.35">
      <c r="A6" s="152" t="s">
        <v>5</v>
      </c>
      <c r="B6" s="152"/>
      <c r="C6" s="3"/>
      <c r="D6" s="3"/>
      <c r="E6" s="3"/>
      <c r="F6" s="3"/>
      <c r="G6" s="3"/>
      <c r="H6" s="3"/>
      <c r="I6" s="3"/>
      <c r="J6" s="3"/>
      <c r="K6" s="4"/>
      <c r="L6" s="4"/>
      <c r="M6" s="4"/>
      <c r="N6" s="51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52"/>
      <c r="AJ6" s="58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59"/>
      <c r="BF6" s="58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51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52"/>
      <c r="CX6" s="4"/>
      <c r="CY6" s="4"/>
      <c r="CZ6" s="4"/>
      <c r="DA6" s="4"/>
      <c r="DB6" s="4"/>
      <c r="DC6" s="4"/>
      <c r="DD6" s="4"/>
      <c r="DE6" s="4"/>
      <c r="DF6" s="3"/>
      <c r="DG6" s="3"/>
      <c r="DH6" s="3"/>
      <c r="DI6" s="3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22"/>
      <c r="DW6" s="22"/>
      <c r="DX6" s="13" t="s">
        <v>4</v>
      </c>
      <c r="DY6" s="13"/>
      <c r="DZ6" s="13"/>
      <c r="EA6" s="9"/>
      <c r="EB6" s="9"/>
      <c r="EC6" s="9"/>
      <c r="ED6" s="9"/>
      <c r="EE6" s="23"/>
      <c r="EF6" s="23"/>
      <c r="EG6" s="15" t="s">
        <v>8</v>
      </c>
      <c r="EH6" s="15"/>
      <c r="EI6" s="15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</row>
    <row r="7" spans="1:196" s="7" customFormat="1" x14ac:dyDescent="0.35">
      <c r="A7" s="5"/>
      <c r="B7" s="5">
        <f>B5-1</f>
        <v>45</v>
      </c>
      <c r="C7" s="5"/>
      <c r="D7" s="5"/>
      <c r="E7" s="5"/>
      <c r="F7" s="5"/>
      <c r="G7" s="5"/>
      <c r="H7" s="5"/>
      <c r="I7" s="5">
        <v>45</v>
      </c>
      <c r="J7" s="5"/>
      <c r="K7" s="25">
        <v>1</v>
      </c>
      <c r="L7" s="25">
        <f>K7+1</f>
        <v>2</v>
      </c>
      <c r="M7" s="25">
        <f t="shared" ref="M7:BX7" si="10">L7+1</f>
        <v>3</v>
      </c>
      <c r="N7" s="49">
        <f t="shared" si="10"/>
        <v>4</v>
      </c>
      <c r="O7" s="25">
        <f t="shared" si="10"/>
        <v>5</v>
      </c>
      <c r="P7" s="25">
        <f t="shared" si="10"/>
        <v>6</v>
      </c>
      <c r="Q7" s="25">
        <f t="shared" si="10"/>
        <v>7</v>
      </c>
      <c r="R7" s="25">
        <f t="shared" si="10"/>
        <v>8</v>
      </c>
      <c r="S7" s="25">
        <f t="shared" si="10"/>
        <v>9</v>
      </c>
      <c r="T7" s="38">
        <f t="shared" si="10"/>
        <v>10</v>
      </c>
      <c r="U7" s="38">
        <f t="shared" si="10"/>
        <v>11</v>
      </c>
      <c r="V7" s="38">
        <f t="shared" si="10"/>
        <v>12</v>
      </c>
      <c r="W7" s="38">
        <f t="shared" si="10"/>
        <v>13</v>
      </c>
      <c r="X7" s="38">
        <f t="shared" si="10"/>
        <v>14</v>
      </c>
      <c r="Y7" s="38">
        <f t="shared" si="10"/>
        <v>15</v>
      </c>
      <c r="Z7" s="38">
        <f t="shared" si="10"/>
        <v>16</v>
      </c>
      <c r="AA7" s="38">
        <f t="shared" si="10"/>
        <v>17</v>
      </c>
      <c r="AB7" s="38">
        <f t="shared" si="10"/>
        <v>18</v>
      </c>
      <c r="AC7" s="38">
        <f t="shared" si="10"/>
        <v>19</v>
      </c>
      <c r="AD7" s="25">
        <f t="shared" si="10"/>
        <v>20</v>
      </c>
      <c r="AE7" s="25">
        <f t="shared" si="10"/>
        <v>21</v>
      </c>
      <c r="AF7" s="25">
        <f t="shared" si="10"/>
        <v>22</v>
      </c>
      <c r="AG7" s="25">
        <f t="shared" si="10"/>
        <v>23</v>
      </c>
      <c r="AH7" s="25">
        <f t="shared" si="10"/>
        <v>24</v>
      </c>
      <c r="AI7" s="50">
        <f t="shared" si="10"/>
        <v>25</v>
      </c>
      <c r="AJ7" s="49">
        <f t="shared" si="10"/>
        <v>26</v>
      </c>
      <c r="AK7" s="25">
        <f t="shared" si="10"/>
        <v>27</v>
      </c>
      <c r="AL7" s="25">
        <f t="shared" si="10"/>
        <v>28</v>
      </c>
      <c r="AM7" s="25">
        <f t="shared" si="10"/>
        <v>29</v>
      </c>
      <c r="AN7" s="25">
        <f t="shared" si="10"/>
        <v>30</v>
      </c>
      <c r="AO7" s="25">
        <f t="shared" si="10"/>
        <v>31</v>
      </c>
      <c r="AP7" s="38">
        <f t="shared" si="10"/>
        <v>32</v>
      </c>
      <c r="AQ7" s="38">
        <f t="shared" si="10"/>
        <v>33</v>
      </c>
      <c r="AR7" s="38">
        <f t="shared" si="10"/>
        <v>34</v>
      </c>
      <c r="AS7" s="38">
        <f t="shared" si="10"/>
        <v>35</v>
      </c>
      <c r="AT7" s="38">
        <f t="shared" si="10"/>
        <v>36</v>
      </c>
      <c r="AU7" s="38">
        <f t="shared" si="10"/>
        <v>37</v>
      </c>
      <c r="AV7" s="38">
        <f t="shared" si="10"/>
        <v>38</v>
      </c>
      <c r="AW7" s="38">
        <f t="shared" si="10"/>
        <v>39</v>
      </c>
      <c r="AX7" s="38">
        <f t="shared" si="10"/>
        <v>40</v>
      </c>
      <c r="AY7" s="38">
        <f t="shared" si="10"/>
        <v>41</v>
      </c>
      <c r="AZ7" s="25">
        <f t="shared" si="10"/>
        <v>42</v>
      </c>
      <c r="BA7" s="25">
        <f t="shared" si="10"/>
        <v>43</v>
      </c>
      <c r="BB7" s="25">
        <f t="shared" si="10"/>
        <v>44</v>
      </c>
      <c r="BC7" s="25">
        <f t="shared" si="10"/>
        <v>45</v>
      </c>
      <c r="BD7" s="25">
        <f t="shared" si="10"/>
        <v>46</v>
      </c>
      <c r="BE7" s="50">
        <f t="shared" si="10"/>
        <v>47</v>
      </c>
      <c r="BF7" s="49">
        <f t="shared" si="10"/>
        <v>48</v>
      </c>
      <c r="BG7" s="25">
        <f t="shared" si="10"/>
        <v>49</v>
      </c>
      <c r="BH7" s="25">
        <f t="shared" si="10"/>
        <v>50</v>
      </c>
      <c r="BI7" s="25">
        <f t="shared" si="10"/>
        <v>51</v>
      </c>
      <c r="BJ7" s="25">
        <f t="shared" si="10"/>
        <v>52</v>
      </c>
      <c r="BK7" s="25">
        <f t="shared" si="10"/>
        <v>53</v>
      </c>
      <c r="BL7" s="38">
        <f t="shared" si="10"/>
        <v>54</v>
      </c>
      <c r="BM7" s="38">
        <f t="shared" si="10"/>
        <v>55</v>
      </c>
      <c r="BN7" s="38">
        <f t="shared" si="10"/>
        <v>56</v>
      </c>
      <c r="BO7" s="38">
        <f t="shared" si="10"/>
        <v>57</v>
      </c>
      <c r="BP7" s="38">
        <f t="shared" si="10"/>
        <v>58</v>
      </c>
      <c r="BQ7" s="38">
        <f t="shared" si="10"/>
        <v>59</v>
      </c>
      <c r="BR7" s="38">
        <f t="shared" si="10"/>
        <v>60</v>
      </c>
      <c r="BS7" s="38">
        <f t="shared" si="10"/>
        <v>61</v>
      </c>
      <c r="BT7" s="38">
        <f t="shared" si="10"/>
        <v>62</v>
      </c>
      <c r="BU7" s="38">
        <f t="shared" si="10"/>
        <v>63</v>
      </c>
      <c r="BV7" s="25">
        <f t="shared" si="10"/>
        <v>64</v>
      </c>
      <c r="BW7" s="25">
        <f t="shared" si="10"/>
        <v>65</v>
      </c>
      <c r="BX7" s="25">
        <f t="shared" si="10"/>
        <v>66</v>
      </c>
      <c r="BY7" s="25">
        <f t="shared" ref="BY7:DE7" si="11">BX7+1</f>
        <v>67</v>
      </c>
      <c r="BZ7" s="25">
        <f t="shared" si="11"/>
        <v>68</v>
      </c>
      <c r="CA7" s="25">
        <f t="shared" si="11"/>
        <v>69</v>
      </c>
      <c r="CB7" s="49">
        <f t="shared" si="11"/>
        <v>70</v>
      </c>
      <c r="CC7" s="25">
        <f t="shared" si="11"/>
        <v>71</v>
      </c>
      <c r="CD7" s="25">
        <f t="shared" si="11"/>
        <v>72</v>
      </c>
      <c r="CE7" s="25">
        <f t="shared" si="11"/>
        <v>73</v>
      </c>
      <c r="CF7" s="25">
        <f t="shared" si="11"/>
        <v>74</v>
      </c>
      <c r="CG7" s="25">
        <f t="shared" si="11"/>
        <v>75</v>
      </c>
      <c r="CH7" s="38">
        <f t="shared" si="11"/>
        <v>76</v>
      </c>
      <c r="CI7" s="38">
        <f t="shared" si="11"/>
        <v>77</v>
      </c>
      <c r="CJ7" s="38">
        <f t="shared" si="11"/>
        <v>78</v>
      </c>
      <c r="CK7" s="38">
        <f t="shared" si="11"/>
        <v>79</v>
      </c>
      <c r="CL7" s="38">
        <f t="shared" si="11"/>
        <v>80</v>
      </c>
      <c r="CM7" s="38">
        <f t="shared" si="11"/>
        <v>81</v>
      </c>
      <c r="CN7" s="38">
        <f t="shared" si="11"/>
        <v>82</v>
      </c>
      <c r="CO7" s="38">
        <f t="shared" si="11"/>
        <v>83</v>
      </c>
      <c r="CP7" s="38">
        <f t="shared" si="11"/>
        <v>84</v>
      </c>
      <c r="CQ7" s="38">
        <f t="shared" si="11"/>
        <v>85</v>
      </c>
      <c r="CR7" s="25">
        <f t="shared" si="11"/>
        <v>86</v>
      </c>
      <c r="CS7" s="25">
        <f t="shared" si="11"/>
        <v>87</v>
      </c>
      <c r="CT7" s="25">
        <f t="shared" si="11"/>
        <v>88</v>
      </c>
      <c r="CU7" s="25">
        <f t="shared" si="11"/>
        <v>89</v>
      </c>
      <c r="CV7" s="25">
        <f t="shared" si="11"/>
        <v>90</v>
      </c>
      <c r="CW7" s="50">
        <f t="shared" si="11"/>
        <v>91</v>
      </c>
      <c r="CX7" s="25">
        <f t="shared" si="11"/>
        <v>92</v>
      </c>
      <c r="CY7" s="25">
        <f t="shared" si="11"/>
        <v>93</v>
      </c>
      <c r="CZ7" s="25">
        <f t="shared" si="11"/>
        <v>94</v>
      </c>
      <c r="DA7" s="25">
        <f t="shared" si="11"/>
        <v>95</v>
      </c>
      <c r="DB7" s="25">
        <f t="shared" si="11"/>
        <v>96</v>
      </c>
      <c r="DC7" s="25">
        <f t="shared" si="11"/>
        <v>97</v>
      </c>
      <c r="DD7" s="25">
        <f t="shared" si="11"/>
        <v>98</v>
      </c>
      <c r="DE7" s="25">
        <f t="shared" si="11"/>
        <v>99</v>
      </c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</row>
    <row r="8" spans="1:196" s="2" customFormat="1" x14ac:dyDescent="0.35">
      <c r="A8" s="152" t="s">
        <v>5</v>
      </c>
      <c r="B8" s="152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51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52"/>
      <c r="AJ8" s="58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59"/>
      <c r="BF8" s="58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51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52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</row>
    <row r="9" spans="1:196" s="7" customFormat="1" ht="16" thickBot="1" x14ac:dyDescent="0.4">
      <c r="A9" s="5"/>
      <c r="B9" s="5">
        <f>B7-1</f>
        <v>44</v>
      </c>
      <c r="C9" s="5"/>
      <c r="D9" s="5"/>
      <c r="E9" s="5"/>
      <c r="F9" s="5"/>
      <c r="G9" s="5"/>
      <c r="H9" s="5">
        <v>44</v>
      </c>
      <c r="I9" s="5"/>
      <c r="J9" s="25">
        <v>1</v>
      </c>
      <c r="K9" s="25">
        <f>J9+1</f>
        <v>2</v>
      </c>
      <c r="L9" s="25">
        <f t="shared" ref="L9:BW9" si="12">K9+1</f>
        <v>3</v>
      </c>
      <c r="M9" s="25">
        <f t="shared" si="12"/>
        <v>4</v>
      </c>
      <c r="N9" s="49">
        <f t="shared" si="12"/>
        <v>5</v>
      </c>
      <c r="O9" s="25">
        <f t="shared" si="12"/>
        <v>6</v>
      </c>
      <c r="P9" s="25">
        <f t="shared" si="12"/>
        <v>7</v>
      </c>
      <c r="Q9" s="25">
        <f t="shared" si="12"/>
        <v>8</v>
      </c>
      <c r="R9" s="25">
        <f t="shared" si="12"/>
        <v>9</v>
      </c>
      <c r="S9" s="25">
        <f t="shared" si="12"/>
        <v>10</v>
      </c>
      <c r="T9" s="25">
        <f t="shared" si="12"/>
        <v>11</v>
      </c>
      <c r="U9" s="25">
        <f t="shared" si="12"/>
        <v>12</v>
      </c>
      <c r="V9" s="25">
        <f t="shared" si="12"/>
        <v>13</v>
      </c>
      <c r="W9" s="25">
        <f t="shared" si="12"/>
        <v>14</v>
      </c>
      <c r="X9" s="25">
        <f t="shared" si="12"/>
        <v>15</v>
      </c>
      <c r="Y9" s="25">
        <f t="shared" si="12"/>
        <v>16</v>
      </c>
      <c r="Z9" s="25">
        <f t="shared" si="12"/>
        <v>17</v>
      </c>
      <c r="AA9" s="25">
        <f t="shared" si="12"/>
        <v>18</v>
      </c>
      <c r="AB9" s="25">
        <f t="shared" si="12"/>
        <v>19</v>
      </c>
      <c r="AC9" s="25">
        <f t="shared" si="12"/>
        <v>20</v>
      </c>
      <c r="AD9" s="25">
        <f t="shared" si="12"/>
        <v>21</v>
      </c>
      <c r="AE9" s="25">
        <f t="shared" si="12"/>
        <v>22</v>
      </c>
      <c r="AF9" s="25">
        <f t="shared" si="12"/>
        <v>23</v>
      </c>
      <c r="AG9" s="25">
        <f t="shared" si="12"/>
        <v>24</v>
      </c>
      <c r="AH9" s="25">
        <f t="shared" si="12"/>
        <v>25</v>
      </c>
      <c r="AI9" s="50">
        <f t="shared" si="12"/>
        <v>26</v>
      </c>
      <c r="AJ9" s="49">
        <f t="shared" si="12"/>
        <v>27</v>
      </c>
      <c r="AK9" s="25">
        <f t="shared" si="12"/>
        <v>28</v>
      </c>
      <c r="AL9" s="25">
        <f t="shared" si="12"/>
        <v>29</v>
      </c>
      <c r="AM9" s="25">
        <f t="shared" si="12"/>
        <v>30</v>
      </c>
      <c r="AN9" s="25">
        <f t="shared" si="12"/>
        <v>31</v>
      </c>
      <c r="AO9" s="25">
        <f t="shared" si="12"/>
        <v>32</v>
      </c>
      <c r="AP9" s="25">
        <f t="shared" si="12"/>
        <v>33</v>
      </c>
      <c r="AQ9" s="25">
        <f t="shared" si="12"/>
        <v>34</v>
      </c>
      <c r="AR9" s="25">
        <f t="shared" si="12"/>
        <v>35</v>
      </c>
      <c r="AS9" s="25">
        <f t="shared" si="12"/>
        <v>36</v>
      </c>
      <c r="AT9" s="25">
        <f t="shared" si="12"/>
        <v>37</v>
      </c>
      <c r="AU9" s="25">
        <f t="shared" si="12"/>
        <v>38</v>
      </c>
      <c r="AV9" s="25">
        <f t="shared" si="12"/>
        <v>39</v>
      </c>
      <c r="AW9" s="25">
        <f t="shared" si="12"/>
        <v>40</v>
      </c>
      <c r="AX9" s="25">
        <f t="shared" si="12"/>
        <v>41</v>
      </c>
      <c r="AY9" s="25">
        <f t="shared" si="12"/>
        <v>42</v>
      </c>
      <c r="AZ9" s="25">
        <f t="shared" si="12"/>
        <v>43</v>
      </c>
      <c r="BA9" s="25">
        <f t="shared" si="12"/>
        <v>44</v>
      </c>
      <c r="BB9" s="25">
        <f t="shared" si="12"/>
        <v>45</v>
      </c>
      <c r="BC9" s="25">
        <f t="shared" si="12"/>
        <v>46</v>
      </c>
      <c r="BD9" s="25">
        <f t="shared" si="12"/>
        <v>47</v>
      </c>
      <c r="BE9" s="50">
        <f t="shared" si="12"/>
        <v>48</v>
      </c>
      <c r="BF9" s="62">
        <f t="shared" si="12"/>
        <v>49</v>
      </c>
      <c r="BG9" s="45">
        <f t="shared" si="12"/>
        <v>50</v>
      </c>
      <c r="BH9" s="45">
        <f t="shared" si="12"/>
        <v>51</v>
      </c>
      <c r="BI9" s="45">
        <f t="shared" si="12"/>
        <v>52</v>
      </c>
      <c r="BJ9" s="45">
        <f t="shared" si="12"/>
        <v>53</v>
      </c>
      <c r="BK9" s="45">
        <f t="shared" si="12"/>
        <v>54</v>
      </c>
      <c r="BL9" s="45">
        <f t="shared" si="12"/>
        <v>55</v>
      </c>
      <c r="BM9" s="45">
        <f t="shared" si="12"/>
        <v>56</v>
      </c>
      <c r="BN9" s="45">
        <f t="shared" si="12"/>
        <v>57</v>
      </c>
      <c r="BO9" s="45">
        <f t="shared" si="12"/>
        <v>58</v>
      </c>
      <c r="BP9" s="45">
        <f t="shared" si="12"/>
        <v>59</v>
      </c>
      <c r="BQ9" s="45">
        <f t="shared" si="12"/>
        <v>60</v>
      </c>
      <c r="BR9" s="45">
        <f t="shared" si="12"/>
        <v>61</v>
      </c>
      <c r="BS9" s="45">
        <f t="shared" si="12"/>
        <v>62</v>
      </c>
      <c r="BT9" s="45">
        <f t="shared" si="12"/>
        <v>63</v>
      </c>
      <c r="BU9" s="45">
        <f t="shared" si="12"/>
        <v>64</v>
      </c>
      <c r="BV9" s="45">
        <f t="shared" si="12"/>
        <v>65</v>
      </c>
      <c r="BW9" s="45">
        <f t="shared" si="12"/>
        <v>66</v>
      </c>
      <c r="BX9" s="45">
        <f t="shared" ref="BX9:DH9" si="13">BW9+1</f>
        <v>67</v>
      </c>
      <c r="BY9" s="45">
        <f t="shared" si="13"/>
        <v>68</v>
      </c>
      <c r="BZ9" s="45">
        <f t="shared" si="13"/>
        <v>69</v>
      </c>
      <c r="CA9" s="45">
        <f t="shared" si="13"/>
        <v>70</v>
      </c>
      <c r="CB9" s="49">
        <f t="shared" si="13"/>
        <v>71</v>
      </c>
      <c r="CC9" s="25">
        <f t="shared" si="13"/>
        <v>72</v>
      </c>
      <c r="CD9" s="25">
        <f t="shared" si="13"/>
        <v>73</v>
      </c>
      <c r="CE9" s="25">
        <f t="shared" si="13"/>
        <v>74</v>
      </c>
      <c r="CF9" s="25">
        <f t="shared" si="13"/>
        <v>75</v>
      </c>
      <c r="CG9" s="25">
        <f t="shared" si="13"/>
        <v>76</v>
      </c>
      <c r="CH9" s="25">
        <f t="shared" si="13"/>
        <v>77</v>
      </c>
      <c r="CI9" s="25">
        <f t="shared" si="13"/>
        <v>78</v>
      </c>
      <c r="CJ9" s="25">
        <f t="shared" si="13"/>
        <v>79</v>
      </c>
      <c r="CK9" s="25">
        <f t="shared" si="13"/>
        <v>80</v>
      </c>
      <c r="CL9" s="25">
        <f t="shared" si="13"/>
        <v>81</v>
      </c>
      <c r="CM9" s="25">
        <f t="shared" si="13"/>
        <v>82</v>
      </c>
      <c r="CN9" s="25">
        <f t="shared" si="13"/>
        <v>83</v>
      </c>
      <c r="CO9" s="25">
        <f t="shared" si="13"/>
        <v>84</v>
      </c>
      <c r="CP9" s="25">
        <f t="shared" si="13"/>
        <v>85</v>
      </c>
      <c r="CQ9" s="25">
        <f t="shared" si="13"/>
        <v>86</v>
      </c>
      <c r="CR9" s="25">
        <f t="shared" si="13"/>
        <v>87</v>
      </c>
      <c r="CS9" s="25">
        <f t="shared" si="13"/>
        <v>88</v>
      </c>
      <c r="CT9" s="25">
        <f t="shared" si="13"/>
        <v>89</v>
      </c>
      <c r="CU9" s="25">
        <f t="shared" si="13"/>
        <v>90</v>
      </c>
      <c r="CV9" s="25">
        <f t="shared" si="13"/>
        <v>91</v>
      </c>
      <c r="CW9" s="50">
        <f t="shared" si="13"/>
        <v>92</v>
      </c>
      <c r="CX9" s="25">
        <f t="shared" si="13"/>
        <v>93</v>
      </c>
      <c r="CY9" s="25">
        <f t="shared" si="13"/>
        <v>94</v>
      </c>
      <c r="CZ9" s="25">
        <f t="shared" si="13"/>
        <v>95</v>
      </c>
      <c r="DA9" s="25">
        <f t="shared" si="13"/>
        <v>96</v>
      </c>
      <c r="DB9" s="25">
        <f t="shared" si="13"/>
        <v>97</v>
      </c>
      <c r="DC9" s="25">
        <f t="shared" si="13"/>
        <v>98</v>
      </c>
      <c r="DD9" s="25">
        <f t="shared" si="13"/>
        <v>99</v>
      </c>
      <c r="DE9" s="25">
        <f t="shared" si="13"/>
        <v>100</v>
      </c>
      <c r="DF9" s="25">
        <f t="shared" si="13"/>
        <v>101</v>
      </c>
      <c r="DG9" s="25">
        <f t="shared" si="13"/>
        <v>102</v>
      </c>
      <c r="DH9" s="25">
        <f t="shared" si="13"/>
        <v>103</v>
      </c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</row>
    <row r="10" spans="1:196" s="2" customFormat="1" ht="16" thickBot="1" x14ac:dyDescent="0.4">
      <c r="A10" s="152" t="s">
        <v>5</v>
      </c>
      <c r="B10" s="152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5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54"/>
      <c r="AJ10" s="60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61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5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5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</row>
    <row r="11" spans="1:196" s="7" customFormat="1" ht="16" thickBot="1" x14ac:dyDescent="0.4">
      <c r="A11" s="5"/>
      <c r="B11" s="5">
        <f>B9-1</f>
        <v>43</v>
      </c>
      <c r="C11" s="5"/>
      <c r="D11" s="5"/>
      <c r="E11" s="5"/>
      <c r="F11" s="5"/>
      <c r="G11" s="5"/>
      <c r="H11" s="5">
        <v>43</v>
      </c>
      <c r="I11" s="5"/>
      <c r="J11" s="25">
        <v>1</v>
      </c>
      <c r="K11" s="25">
        <f>J11+1</f>
        <v>2</v>
      </c>
      <c r="L11" s="25">
        <f t="shared" ref="L11:BW11" si="14">K11+1</f>
        <v>3</v>
      </c>
      <c r="M11" s="25">
        <f t="shared" si="14"/>
        <v>4</v>
      </c>
      <c r="N11" s="25">
        <f t="shared" si="14"/>
        <v>5</v>
      </c>
      <c r="O11" s="25">
        <f t="shared" si="14"/>
        <v>6</v>
      </c>
      <c r="P11" s="25">
        <f t="shared" si="14"/>
        <v>7</v>
      </c>
      <c r="Q11" s="25">
        <f t="shared" si="14"/>
        <v>8</v>
      </c>
      <c r="R11" s="25">
        <f t="shared" si="14"/>
        <v>9</v>
      </c>
      <c r="S11" s="25">
        <f t="shared" si="14"/>
        <v>10</v>
      </c>
      <c r="T11" s="25">
        <f t="shared" si="14"/>
        <v>11</v>
      </c>
      <c r="U11" s="25">
        <f t="shared" si="14"/>
        <v>12</v>
      </c>
      <c r="V11" s="25">
        <f t="shared" si="14"/>
        <v>13</v>
      </c>
      <c r="W11" s="25">
        <f t="shared" si="14"/>
        <v>14</v>
      </c>
      <c r="X11" s="25">
        <f t="shared" si="14"/>
        <v>15</v>
      </c>
      <c r="Y11" s="25">
        <f t="shared" si="14"/>
        <v>16</v>
      </c>
      <c r="Z11" s="25">
        <f t="shared" si="14"/>
        <v>17</v>
      </c>
      <c r="AA11" s="25">
        <f t="shared" si="14"/>
        <v>18</v>
      </c>
      <c r="AB11" s="25">
        <f t="shared" si="14"/>
        <v>19</v>
      </c>
      <c r="AC11" s="25">
        <f t="shared" si="14"/>
        <v>20</v>
      </c>
      <c r="AD11" s="25">
        <f t="shared" si="14"/>
        <v>21</v>
      </c>
      <c r="AE11" s="25">
        <f t="shared" si="14"/>
        <v>22</v>
      </c>
      <c r="AF11" s="25">
        <f t="shared" si="14"/>
        <v>23</v>
      </c>
      <c r="AG11" s="25">
        <f t="shared" si="14"/>
        <v>24</v>
      </c>
      <c r="AH11" s="25">
        <f t="shared" si="14"/>
        <v>25</v>
      </c>
      <c r="AI11" s="25">
        <f t="shared" si="14"/>
        <v>26</v>
      </c>
      <c r="AJ11" s="25">
        <f t="shared" si="14"/>
        <v>27</v>
      </c>
      <c r="AK11" s="25">
        <f t="shared" si="14"/>
        <v>28</v>
      </c>
      <c r="AL11" s="25">
        <f t="shared" si="14"/>
        <v>29</v>
      </c>
      <c r="AM11" s="25">
        <f t="shared" si="14"/>
        <v>30</v>
      </c>
      <c r="AN11" s="25">
        <f t="shared" si="14"/>
        <v>31</v>
      </c>
      <c r="AO11" s="25">
        <f t="shared" si="14"/>
        <v>32</v>
      </c>
      <c r="AP11" s="25">
        <f t="shared" si="14"/>
        <v>33</v>
      </c>
      <c r="AQ11" s="25">
        <f t="shared" si="14"/>
        <v>34</v>
      </c>
      <c r="AR11" s="25">
        <f t="shared" si="14"/>
        <v>35</v>
      </c>
      <c r="AS11" s="25">
        <f t="shared" si="14"/>
        <v>36</v>
      </c>
      <c r="AT11" s="25">
        <f t="shared" si="14"/>
        <v>37</v>
      </c>
      <c r="AU11" s="25">
        <f t="shared" si="14"/>
        <v>38</v>
      </c>
      <c r="AV11" s="25">
        <f t="shared" si="14"/>
        <v>39</v>
      </c>
      <c r="AW11" s="25">
        <f t="shared" si="14"/>
        <v>40</v>
      </c>
      <c r="AX11" s="25">
        <f t="shared" si="14"/>
        <v>41</v>
      </c>
      <c r="AY11" s="25">
        <f t="shared" si="14"/>
        <v>42</v>
      </c>
      <c r="AZ11" s="25">
        <f t="shared" si="14"/>
        <v>43</v>
      </c>
      <c r="BA11" s="25">
        <f t="shared" si="14"/>
        <v>44</v>
      </c>
      <c r="BB11" s="25">
        <f t="shared" si="14"/>
        <v>45</v>
      </c>
      <c r="BC11" s="25">
        <f t="shared" si="14"/>
        <v>46</v>
      </c>
      <c r="BD11" s="25">
        <f t="shared" si="14"/>
        <v>47</v>
      </c>
      <c r="BE11" s="25">
        <f t="shared" si="14"/>
        <v>48</v>
      </c>
      <c r="BF11" s="25">
        <f t="shared" si="14"/>
        <v>49</v>
      </c>
      <c r="BG11" s="25">
        <f t="shared" si="14"/>
        <v>50</v>
      </c>
      <c r="BH11" s="25">
        <f t="shared" si="14"/>
        <v>51</v>
      </c>
      <c r="BI11" s="25">
        <f t="shared" si="14"/>
        <v>52</v>
      </c>
      <c r="BJ11" s="25">
        <f t="shared" si="14"/>
        <v>53</v>
      </c>
      <c r="BK11" s="25">
        <f t="shared" si="14"/>
        <v>54</v>
      </c>
      <c r="BL11" s="25">
        <f t="shared" si="14"/>
        <v>55</v>
      </c>
      <c r="BM11" s="25">
        <f t="shared" si="14"/>
        <v>56</v>
      </c>
      <c r="BN11" s="25">
        <f t="shared" si="14"/>
        <v>57</v>
      </c>
      <c r="BO11" s="25">
        <f t="shared" si="14"/>
        <v>58</v>
      </c>
      <c r="BP11" s="25">
        <f t="shared" si="14"/>
        <v>59</v>
      </c>
      <c r="BQ11" s="25">
        <f t="shared" si="14"/>
        <v>60</v>
      </c>
      <c r="BR11" s="25">
        <f t="shared" si="14"/>
        <v>61</v>
      </c>
      <c r="BS11" s="25">
        <f t="shared" si="14"/>
        <v>62</v>
      </c>
      <c r="BT11" s="25">
        <f t="shared" si="14"/>
        <v>63</v>
      </c>
      <c r="BU11" s="25">
        <f t="shared" si="14"/>
        <v>64</v>
      </c>
      <c r="BV11" s="25">
        <f t="shared" si="14"/>
        <v>65</v>
      </c>
      <c r="BW11" s="25">
        <f t="shared" si="14"/>
        <v>66</v>
      </c>
      <c r="BX11" s="25">
        <f t="shared" ref="BX11:DL11" si="15">BW11+1</f>
        <v>67</v>
      </c>
      <c r="BY11" s="25">
        <f t="shared" si="15"/>
        <v>68</v>
      </c>
      <c r="BZ11" s="25">
        <f t="shared" si="15"/>
        <v>69</v>
      </c>
      <c r="CA11" s="25">
        <f t="shared" si="15"/>
        <v>70</v>
      </c>
      <c r="CB11" s="25">
        <f t="shared" si="15"/>
        <v>71</v>
      </c>
      <c r="CC11" s="25">
        <f t="shared" si="15"/>
        <v>72</v>
      </c>
      <c r="CD11" s="25">
        <f t="shared" si="15"/>
        <v>73</v>
      </c>
      <c r="CE11" s="25">
        <f t="shared" si="15"/>
        <v>74</v>
      </c>
      <c r="CF11" s="25">
        <f t="shared" si="15"/>
        <v>75</v>
      </c>
      <c r="CG11" s="25">
        <f t="shared" si="15"/>
        <v>76</v>
      </c>
      <c r="CH11" s="25">
        <f t="shared" si="15"/>
        <v>77</v>
      </c>
      <c r="CI11" s="25">
        <f t="shared" si="15"/>
        <v>78</v>
      </c>
      <c r="CJ11" s="25">
        <f t="shared" si="15"/>
        <v>79</v>
      </c>
      <c r="CK11" s="25">
        <f t="shared" si="15"/>
        <v>80</v>
      </c>
      <c r="CL11" s="25">
        <f t="shared" si="15"/>
        <v>81</v>
      </c>
      <c r="CM11" s="25">
        <f t="shared" si="15"/>
        <v>82</v>
      </c>
      <c r="CN11" s="25">
        <f t="shared" si="15"/>
        <v>83</v>
      </c>
      <c r="CO11" s="25">
        <f t="shared" si="15"/>
        <v>84</v>
      </c>
      <c r="CP11" s="25">
        <f t="shared" si="15"/>
        <v>85</v>
      </c>
      <c r="CQ11" s="25">
        <f t="shared" si="15"/>
        <v>86</v>
      </c>
      <c r="CR11" s="25">
        <f t="shared" si="15"/>
        <v>87</v>
      </c>
      <c r="CS11" s="25">
        <f t="shared" si="15"/>
        <v>88</v>
      </c>
      <c r="CT11" s="25">
        <f t="shared" si="15"/>
        <v>89</v>
      </c>
      <c r="CU11" s="25">
        <f t="shared" si="15"/>
        <v>90</v>
      </c>
      <c r="CV11" s="25">
        <f t="shared" si="15"/>
        <v>91</v>
      </c>
      <c r="CW11" s="25">
        <f t="shared" si="15"/>
        <v>92</v>
      </c>
      <c r="CX11" s="25">
        <f t="shared" si="15"/>
        <v>93</v>
      </c>
      <c r="CY11" s="25">
        <f t="shared" si="15"/>
        <v>94</v>
      </c>
      <c r="CZ11" s="25">
        <f t="shared" si="15"/>
        <v>95</v>
      </c>
      <c r="DA11" s="25">
        <f t="shared" si="15"/>
        <v>96</v>
      </c>
      <c r="DB11" s="25">
        <f t="shared" si="15"/>
        <v>97</v>
      </c>
      <c r="DC11" s="25">
        <f t="shared" si="15"/>
        <v>98</v>
      </c>
      <c r="DD11" s="25">
        <f t="shared" si="15"/>
        <v>99</v>
      </c>
      <c r="DE11" s="25">
        <f t="shared" si="15"/>
        <v>100</v>
      </c>
      <c r="DF11" s="25">
        <f t="shared" si="15"/>
        <v>101</v>
      </c>
      <c r="DG11" s="25">
        <f t="shared" si="15"/>
        <v>102</v>
      </c>
      <c r="DH11" s="25">
        <f t="shared" si="15"/>
        <v>103</v>
      </c>
      <c r="DI11" s="25">
        <f t="shared" si="15"/>
        <v>104</v>
      </c>
      <c r="DJ11" s="25">
        <f t="shared" si="15"/>
        <v>105</v>
      </c>
      <c r="DK11" s="25">
        <f t="shared" si="15"/>
        <v>106</v>
      </c>
      <c r="DL11" s="25">
        <f t="shared" si="15"/>
        <v>107</v>
      </c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</row>
    <row r="12" spans="1:196" s="2" customFormat="1" x14ac:dyDescent="0.35">
      <c r="A12" s="152" t="s">
        <v>5</v>
      </c>
      <c r="B12" s="152"/>
      <c r="C12" s="3"/>
      <c r="D12" s="3"/>
      <c r="E12" s="3"/>
      <c r="F12" s="3"/>
      <c r="G12" s="3"/>
      <c r="H12" s="3"/>
      <c r="I12" s="4"/>
      <c r="J12" s="4"/>
      <c r="K12" s="4"/>
      <c r="L12" s="4"/>
      <c r="M12" s="4"/>
      <c r="N12" s="46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8"/>
      <c r="AJ12" s="46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8"/>
      <c r="BF12" s="55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7"/>
      <c r="CB12" s="55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7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</row>
    <row r="13" spans="1:196" s="7" customFormat="1" x14ac:dyDescent="0.35">
      <c r="A13" s="5"/>
      <c r="B13" s="5">
        <f>B11-1</f>
        <v>42</v>
      </c>
      <c r="C13" s="5"/>
      <c r="D13" s="5"/>
      <c r="E13" s="5"/>
      <c r="F13" s="5"/>
      <c r="G13" s="5">
        <v>42</v>
      </c>
      <c r="H13" s="5"/>
      <c r="I13" s="25">
        <v>1</v>
      </c>
      <c r="J13" s="25">
        <f>I13+1</f>
        <v>2</v>
      </c>
      <c r="K13" s="25">
        <f t="shared" ref="K13:BW15" si="16">J13+1</f>
        <v>3</v>
      </c>
      <c r="L13" s="25">
        <f t="shared" si="16"/>
        <v>4</v>
      </c>
      <c r="M13" s="25">
        <f t="shared" si="16"/>
        <v>5</v>
      </c>
      <c r="N13" s="49">
        <f t="shared" si="16"/>
        <v>6</v>
      </c>
      <c r="O13" s="25">
        <f t="shared" si="16"/>
        <v>7</v>
      </c>
      <c r="P13" s="25">
        <f t="shared" si="16"/>
        <v>8</v>
      </c>
      <c r="Q13" s="25">
        <f t="shared" si="16"/>
        <v>9</v>
      </c>
      <c r="R13" s="25">
        <f t="shared" si="16"/>
        <v>10</v>
      </c>
      <c r="S13" s="25">
        <f t="shared" si="16"/>
        <v>11</v>
      </c>
      <c r="T13" s="25">
        <f t="shared" si="16"/>
        <v>12</v>
      </c>
      <c r="U13" s="25">
        <f t="shared" si="16"/>
        <v>13</v>
      </c>
      <c r="V13" s="25">
        <f t="shared" si="16"/>
        <v>14</v>
      </c>
      <c r="W13" s="25">
        <f t="shared" si="16"/>
        <v>15</v>
      </c>
      <c r="X13" s="25">
        <f t="shared" si="16"/>
        <v>16</v>
      </c>
      <c r="Y13" s="25">
        <f t="shared" si="16"/>
        <v>17</v>
      </c>
      <c r="Z13" s="25">
        <f t="shared" si="16"/>
        <v>18</v>
      </c>
      <c r="AA13" s="25">
        <f t="shared" si="16"/>
        <v>19</v>
      </c>
      <c r="AB13" s="25">
        <f t="shared" si="16"/>
        <v>20</v>
      </c>
      <c r="AC13" s="25">
        <f t="shared" si="16"/>
        <v>21</v>
      </c>
      <c r="AD13" s="25">
        <f t="shared" si="16"/>
        <v>22</v>
      </c>
      <c r="AE13" s="25">
        <f t="shared" si="16"/>
        <v>23</v>
      </c>
      <c r="AF13" s="25">
        <f t="shared" si="16"/>
        <v>24</v>
      </c>
      <c r="AG13" s="25">
        <f t="shared" si="16"/>
        <v>25</v>
      </c>
      <c r="AH13" s="25">
        <f t="shared" si="16"/>
        <v>26</v>
      </c>
      <c r="AI13" s="50">
        <f t="shared" si="16"/>
        <v>27</v>
      </c>
      <c r="AJ13" s="49">
        <f t="shared" si="16"/>
        <v>28</v>
      </c>
      <c r="AK13" s="25">
        <f t="shared" si="16"/>
        <v>29</v>
      </c>
      <c r="AL13" s="25">
        <f t="shared" si="16"/>
        <v>30</v>
      </c>
      <c r="AM13" s="25">
        <f t="shared" si="16"/>
        <v>31</v>
      </c>
      <c r="AN13" s="25">
        <f t="shared" si="16"/>
        <v>32</v>
      </c>
      <c r="AO13" s="25">
        <f t="shared" si="16"/>
        <v>33</v>
      </c>
      <c r="AP13" s="25">
        <f t="shared" si="16"/>
        <v>34</v>
      </c>
      <c r="AQ13" s="25">
        <f t="shared" si="16"/>
        <v>35</v>
      </c>
      <c r="AR13" s="25">
        <f t="shared" si="16"/>
        <v>36</v>
      </c>
      <c r="AS13" s="25">
        <f t="shared" si="16"/>
        <v>37</v>
      </c>
      <c r="AT13" s="25">
        <f t="shared" si="16"/>
        <v>38</v>
      </c>
      <c r="AU13" s="25">
        <f t="shared" si="16"/>
        <v>39</v>
      </c>
      <c r="AV13" s="25">
        <f t="shared" si="16"/>
        <v>40</v>
      </c>
      <c r="AW13" s="25">
        <f t="shared" si="16"/>
        <v>41</v>
      </c>
      <c r="AX13" s="25">
        <f t="shared" si="16"/>
        <v>42</v>
      </c>
      <c r="AY13" s="25">
        <f t="shared" si="16"/>
        <v>43</v>
      </c>
      <c r="AZ13" s="25">
        <f t="shared" si="16"/>
        <v>44</v>
      </c>
      <c r="BA13" s="25">
        <f t="shared" si="16"/>
        <v>45</v>
      </c>
      <c r="BB13" s="25">
        <f t="shared" si="16"/>
        <v>46</v>
      </c>
      <c r="BC13" s="25">
        <f t="shared" si="16"/>
        <v>47</v>
      </c>
      <c r="BD13" s="25">
        <f t="shared" si="16"/>
        <v>48</v>
      </c>
      <c r="BE13" s="50">
        <f t="shared" si="16"/>
        <v>49</v>
      </c>
      <c r="BF13" s="49">
        <f t="shared" si="16"/>
        <v>50</v>
      </c>
      <c r="BG13" s="25">
        <f t="shared" si="16"/>
        <v>51</v>
      </c>
      <c r="BH13" s="25">
        <f t="shared" si="16"/>
        <v>52</v>
      </c>
      <c r="BI13" s="25">
        <f t="shared" si="16"/>
        <v>53</v>
      </c>
      <c r="BJ13" s="25">
        <f t="shared" si="16"/>
        <v>54</v>
      </c>
      <c r="BK13" s="25">
        <f t="shared" si="16"/>
        <v>55</v>
      </c>
      <c r="BL13" s="25">
        <f t="shared" si="16"/>
        <v>56</v>
      </c>
      <c r="BM13" s="25">
        <f t="shared" si="16"/>
        <v>57</v>
      </c>
      <c r="BN13" s="25">
        <f t="shared" si="16"/>
        <v>58</v>
      </c>
      <c r="BO13" s="25">
        <f t="shared" si="16"/>
        <v>59</v>
      </c>
      <c r="BP13" s="25">
        <f t="shared" si="16"/>
        <v>60</v>
      </c>
      <c r="BQ13" s="25">
        <f t="shared" si="16"/>
        <v>61</v>
      </c>
      <c r="BR13" s="25">
        <f t="shared" si="16"/>
        <v>62</v>
      </c>
      <c r="BS13" s="25">
        <f t="shared" si="16"/>
        <v>63</v>
      </c>
      <c r="BT13" s="25">
        <f t="shared" si="16"/>
        <v>64</v>
      </c>
      <c r="BU13" s="25">
        <f t="shared" si="16"/>
        <v>65</v>
      </c>
      <c r="BV13" s="25">
        <f t="shared" si="16"/>
        <v>66</v>
      </c>
      <c r="BW13" s="25">
        <f t="shared" si="16"/>
        <v>67</v>
      </c>
      <c r="BX13" s="25">
        <f t="shared" ref="BW13:DR15" si="17">BW13+1</f>
        <v>68</v>
      </c>
      <c r="BY13" s="25">
        <f t="shared" si="17"/>
        <v>69</v>
      </c>
      <c r="BZ13" s="25">
        <f t="shared" si="17"/>
        <v>70</v>
      </c>
      <c r="CA13" s="50">
        <f t="shared" si="17"/>
        <v>71</v>
      </c>
      <c r="CB13" s="49">
        <f t="shared" si="17"/>
        <v>72</v>
      </c>
      <c r="CC13" s="25">
        <f t="shared" si="17"/>
        <v>73</v>
      </c>
      <c r="CD13" s="25">
        <f t="shared" si="17"/>
        <v>74</v>
      </c>
      <c r="CE13" s="25">
        <f t="shared" si="17"/>
        <v>75</v>
      </c>
      <c r="CF13" s="25">
        <f t="shared" si="17"/>
        <v>76</v>
      </c>
      <c r="CG13" s="25">
        <f t="shared" si="17"/>
        <v>77</v>
      </c>
      <c r="CH13" s="25">
        <f t="shared" si="17"/>
        <v>78</v>
      </c>
      <c r="CI13" s="25">
        <f t="shared" si="17"/>
        <v>79</v>
      </c>
      <c r="CJ13" s="25">
        <f t="shared" si="17"/>
        <v>80</v>
      </c>
      <c r="CK13" s="25">
        <f t="shared" si="17"/>
        <v>81</v>
      </c>
      <c r="CL13" s="25">
        <f t="shared" si="17"/>
        <v>82</v>
      </c>
      <c r="CM13" s="25">
        <f t="shared" si="17"/>
        <v>83</v>
      </c>
      <c r="CN13" s="25">
        <f t="shared" si="17"/>
        <v>84</v>
      </c>
      <c r="CO13" s="25">
        <f t="shared" si="17"/>
        <v>85</v>
      </c>
      <c r="CP13" s="25">
        <f t="shared" si="17"/>
        <v>86</v>
      </c>
      <c r="CQ13" s="25">
        <f t="shared" si="17"/>
        <v>87</v>
      </c>
      <c r="CR13" s="25">
        <f t="shared" si="17"/>
        <v>88</v>
      </c>
      <c r="CS13" s="25">
        <f t="shared" si="17"/>
        <v>89</v>
      </c>
      <c r="CT13" s="25">
        <f t="shared" si="17"/>
        <v>90</v>
      </c>
      <c r="CU13" s="25">
        <f t="shared" si="17"/>
        <v>91</v>
      </c>
      <c r="CV13" s="25">
        <f t="shared" si="17"/>
        <v>92</v>
      </c>
      <c r="CW13" s="50">
        <f t="shared" si="17"/>
        <v>93</v>
      </c>
      <c r="CX13" s="25">
        <f t="shared" si="17"/>
        <v>94</v>
      </c>
      <c r="CY13" s="25">
        <f t="shared" si="17"/>
        <v>95</v>
      </c>
      <c r="CZ13" s="25">
        <f t="shared" si="17"/>
        <v>96</v>
      </c>
      <c r="DA13" s="25">
        <f t="shared" si="17"/>
        <v>97</v>
      </c>
      <c r="DB13" s="25">
        <f t="shared" si="17"/>
        <v>98</v>
      </c>
      <c r="DC13" s="25">
        <f t="shared" si="17"/>
        <v>99</v>
      </c>
      <c r="DD13" s="25">
        <f t="shared" si="17"/>
        <v>100</v>
      </c>
      <c r="DE13" s="25">
        <f t="shared" si="17"/>
        <v>101</v>
      </c>
      <c r="DF13" s="25">
        <f t="shared" si="17"/>
        <v>102</v>
      </c>
      <c r="DG13" s="25">
        <f t="shared" si="17"/>
        <v>103</v>
      </c>
      <c r="DH13" s="25">
        <f t="shared" si="17"/>
        <v>104</v>
      </c>
      <c r="DI13" s="25">
        <f t="shared" si="17"/>
        <v>105</v>
      </c>
      <c r="DJ13" s="25">
        <f t="shared" si="17"/>
        <v>106</v>
      </c>
      <c r="DK13" s="25">
        <f t="shared" si="17"/>
        <v>107</v>
      </c>
      <c r="DL13" s="25">
        <f t="shared" si="17"/>
        <v>108</v>
      </c>
      <c r="DM13" s="25">
        <f t="shared" si="17"/>
        <v>109</v>
      </c>
      <c r="DN13" s="25">
        <f t="shared" si="17"/>
        <v>110</v>
      </c>
      <c r="DO13" s="25">
        <f t="shared" si="17"/>
        <v>111</v>
      </c>
      <c r="DP13" s="25">
        <f t="shared" si="17"/>
        <v>112</v>
      </c>
      <c r="DQ13" s="25">
        <f t="shared" si="17"/>
        <v>113</v>
      </c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</row>
    <row r="14" spans="1:196" s="2" customFormat="1" x14ac:dyDescent="0.35">
      <c r="A14" s="152" t="s">
        <v>5</v>
      </c>
      <c r="B14" s="152"/>
      <c r="C14" s="3"/>
      <c r="D14" s="3"/>
      <c r="E14" s="3"/>
      <c r="F14" s="3"/>
      <c r="G14" s="3"/>
      <c r="H14" s="3"/>
      <c r="I14" s="4"/>
      <c r="J14" s="4"/>
      <c r="K14" s="4"/>
      <c r="L14" s="4"/>
      <c r="M14" s="4"/>
      <c r="N14" s="63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64"/>
      <c r="AJ14" s="63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64"/>
      <c r="BF14" s="6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69"/>
      <c r="CB14" s="6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69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</row>
    <row r="15" spans="1:196" s="7" customFormat="1" x14ac:dyDescent="0.35">
      <c r="A15" s="5"/>
      <c r="B15" s="5">
        <f>B13-1</f>
        <v>41</v>
      </c>
      <c r="C15" s="5"/>
      <c r="D15" s="5"/>
      <c r="E15" s="5"/>
      <c r="F15" s="5"/>
      <c r="G15" s="5">
        <v>41</v>
      </c>
      <c r="H15" s="5"/>
      <c r="I15" s="25">
        <v>1</v>
      </c>
      <c r="J15" s="25">
        <f>I15+1</f>
        <v>2</v>
      </c>
      <c r="K15" s="25">
        <f t="shared" si="16"/>
        <v>3</v>
      </c>
      <c r="L15" s="25">
        <f t="shared" si="16"/>
        <v>4</v>
      </c>
      <c r="M15" s="25">
        <f t="shared" si="16"/>
        <v>5</v>
      </c>
      <c r="N15" s="49">
        <f t="shared" si="16"/>
        <v>6</v>
      </c>
      <c r="O15" s="25">
        <f t="shared" si="16"/>
        <v>7</v>
      </c>
      <c r="P15" s="25">
        <f t="shared" si="16"/>
        <v>8</v>
      </c>
      <c r="Q15" s="25">
        <f t="shared" si="16"/>
        <v>9</v>
      </c>
      <c r="R15" s="25">
        <f t="shared" si="16"/>
        <v>10</v>
      </c>
      <c r="S15" s="25">
        <f t="shared" si="16"/>
        <v>11</v>
      </c>
      <c r="T15" s="38">
        <f t="shared" si="16"/>
        <v>12</v>
      </c>
      <c r="U15" s="38">
        <f t="shared" si="16"/>
        <v>13</v>
      </c>
      <c r="V15" s="38">
        <f t="shared" si="16"/>
        <v>14</v>
      </c>
      <c r="W15" s="38">
        <f t="shared" si="16"/>
        <v>15</v>
      </c>
      <c r="X15" s="38">
        <f t="shared" si="16"/>
        <v>16</v>
      </c>
      <c r="Y15" s="38">
        <f t="shared" si="16"/>
        <v>17</v>
      </c>
      <c r="Z15" s="38">
        <f t="shared" si="16"/>
        <v>18</v>
      </c>
      <c r="AA15" s="38">
        <f t="shared" si="16"/>
        <v>19</v>
      </c>
      <c r="AB15" s="38">
        <f t="shared" si="16"/>
        <v>20</v>
      </c>
      <c r="AC15" s="38">
        <f t="shared" si="16"/>
        <v>21</v>
      </c>
      <c r="AD15" s="25">
        <f t="shared" si="16"/>
        <v>22</v>
      </c>
      <c r="AE15" s="25">
        <f t="shared" si="16"/>
        <v>23</v>
      </c>
      <c r="AF15" s="25">
        <f t="shared" si="16"/>
        <v>24</v>
      </c>
      <c r="AG15" s="25">
        <f t="shared" si="16"/>
        <v>25</v>
      </c>
      <c r="AH15" s="25">
        <f t="shared" si="16"/>
        <v>26</v>
      </c>
      <c r="AI15" s="50">
        <f t="shared" si="16"/>
        <v>27</v>
      </c>
      <c r="AJ15" s="49">
        <f t="shared" si="16"/>
        <v>28</v>
      </c>
      <c r="AK15" s="25">
        <f t="shared" si="16"/>
        <v>29</v>
      </c>
      <c r="AL15" s="25">
        <f t="shared" si="16"/>
        <v>30</v>
      </c>
      <c r="AM15" s="25">
        <f t="shared" si="16"/>
        <v>31</v>
      </c>
      <c r="AN15" s="25">
        <f t="shared" si="16"/>
        <v>32</v>
      </c>
      <c r="AO15" s="25">
        <f t="shared" si="16"/>
        <v>33</v>
      </c>
      <c r="AP15" s="38">
        <f t="shared" si="16"/>
        <v>34</v>
      </c>
      <c r="AQ15" s="38">
        <f t="shared" si="16"/>
        <v>35</v>
      </c>
      <c r="AR15" s="38">
        <f t="shared" si="16"/>
        <v>36</v>
      </c>
      <c r="AS15" s="38">
        <f t="shared" si="16"/>
        <v>37</v>
      </c>
      <c r="AT15" s="38">
        <f t="shared" si="16"/>
        <v>38</v>
      </c>
      <c r="AU15" s="38">
        <f t="shared" si="16"/>
        <v>39</v>
      </c>
      <c r="AV15" s="38">
        <f t="shared" si="16"/>
        <v>40</v>
      </c>
      <c r="AW15" s="38">
        <f t="shared" si="16"/>
        <v>41</v>
      </c>
      <c r="AX15" s="38">
        <f t="shared" si="16"/>
        <v>42</v>
      </c>
      <c r="AY15" s="38">
        <f t="shared" si="16"/>
        <v>43</v>
      </c>
      <c r="AZ15" s="25">
        <f t="shared" si="16"/>
        <v>44</v>
      </c>
      <c r="BA15" s="25">
        <f t="shared" si="16"/>
        <v>45</v>
      </c>
      <c r="BB15" s="25">
        <f t="shared" si="16"/>
        <v>46</v>
      </c>
      <c r="BC15" s="25">
        <f t="shared" si="16"/>
        <v>47</v>
      </c>
      <c r="BD15" s="25">
        <f t="shared" si="16"/>
        <v>48</v>
      </c>
      <c r="BE15" s="50">
        <f t="shared" si="16"/>
        <v>49</v>
      </c>
      <c r="BF15" s="49">
        <f t="shared" si="16"/>
        <v>50</v>
      </c>
      <c r="BG15" s="25">
        <f t="shared" si="16"/>
        <v>51</v>
      </c>
      <c r="BH15" s="25">
        <f t="shared" si="16"/>
        <v>52</v>
      </c>
      <c r="BI15" s="25">
        <f t="shared" si="16"/>
        <v>53</v>
      </c>
      <c r="BJ15" s="25">
        <f t="shared" si="16"/>
        <v>54</v>
      </c>
      <c r="BK15" s="25">
        <f t="shared" si="16"/>
        <v>55</v>
      </c>
      <c r="BL15" s="38">
        <f t="shared" si="16"/>
        <v>56</v>
      </c>
      <c r="BM15" s="38">
        <f t="shared" si="16"/>
        <v>57</v>
      </c>
      <c r="BN15" s="38">
        <f t="shared" si="16"/>
        <v>58</v>
      </c>
      <c r="BO15" s="38">
        <f t="shared" si="16"/>
        <v>59</v>
      </c>
      <c r="BP15" s="38">
        <f t="shared" si="16"/>
        <v>60</v>
      </c>
      <c r="BQ15" s="38">
        <f t="shared" si="16"/>
        <v>61</v>
      </c>
      <c r="BR15" s="38">
        <f t="shared" si="16"/>
        <v>62</v>
      </c>
      <c r="BS15" s="38">
        <f t="shared" si="16"/>
        <v>63</v>
      </c>
      <c r="BT15" s="38">
        <f t="shared" si="16"/>
        <v>64</v>
      </c>
      <c r="BU15" s="38">
        <f t="shared" si="16"/>
        <v>65</v>
      </c>
      <c r="BV15" s="25">
        <f t="shared" si="16"/>
        <v>66</v>
      </c>
      <c r="BW15" s="25">
        <f t="shared" si="17"/>
        <v>67</v>
      </c>
      <c r="BX15" s="25">
        <f t="shared" si="17"/>
        <v>68</v>
      </c>
      <c r="BY15" s="25">
        <f t="shared" si="17"/>
        <v>69</v>
      </c>
      <c r="BZ15" s="25">
        <f t="shared" si="17"/>
        <v>70</v>
      </c>
      <c r="CA15" s="50">
        <f t="shared" si="17"/>
        <v>71</v>
      </c>
      <c r="CB15" s="49">
        <f t="shared" si="17"/>
        <v>72</v>
      </c>
      <c r="CC15" s="25">
        <f t="shared" si="17"/>
        <v>73</v>
      </c>
      <c r="CD15" s="25">
        <f t="shared" si="17"/>
        <v>74</v>
      </c>
      <c r="CE15" s="25">
        <f t="shared" si="17"/>
        <v>75</v>
      </c>
      <c r="CF15" s="25">
        <f t="shared" si="17"/>
        <v>76</v>
      </c>
      <c r="CG15" s="25">
        <f t="shared" si="17"/>
        <v>77</v>
      </c>
      <c r="CH15" s="38">
        <f t="shared" si="17"/>
        <v>78</v>
      </c>
      <c r="CI15" s="38">
        <f t="shared" si="17"/>
        <v>79</v>
      </c>
      <c r="CJ15" s="38">
        <f t="shared" si="17"/>
        <v>80</v>
      </c>
      <c r="CK15" s="38">
        <f t="shared" si="17"/>
        <v>81</v>
      </c>
      <c r="CL15" s="38">
        <f t="shared" si="17"/>
        <v>82</v>
      </c>
      <c r="CM15" s="38">
        <f t="shared" si="17"/>
        <v>83</v>
      </c>
      <c r="CN15" s="38">
        <f t="shared" si="17"/>
        <v>84</v>
      </c>
      <c r="CO15" s="38">
        <f t="shared" si="17"/>
        <v>85</v>
      </c>
      <c r="CP15" s="38">
        <f t="shared" si="17"/>
        <v>86</v>
      </c>
      <c r="CQ15" s="38">
        <f t="shared" si="17"/>
        <v>87</v>
      </c>
      <c r="CR15" s="25">
        <f t="shared" si="17"/>
        <v>88</v>
      </c>
      <c r="CS15" s="25">
        <f t="shared" si="17"/>
        <v>89</v>
      </c>
      <c r="CT15" s="25">
        <f t="shared" si="17"/>
        <v>90</v>
      </c>
      <c r="CU15" s="25">
        <f t="shared" si="17"/>
        <v>91</v>
      </c>
      <c r="CV15" s="25">
        <f t="shared" si="17"/>
        <v>92</v>
      </c>
      <c r="CW15" s="50">
        <f t="shared" si="17"/>
        <v>93</v>
      </c>
      <c r="CX15" s="25">
        <f t="shared" si="17"/>
        <v>94</v>
      </c>
      <c r="CY15" s="25">
        <f t="shared" si="17"/>
        <v>95</v>
      </c>
      <c r="CZ15" s="25">
        <f t="shared" si="17"/>
        <v>96</v>
      </c>
      <c r="DA15" s="25">
        <f t="shared" si="17"/>
        <v>97</v>
      </c>
      <c r="DB15" s="25">
        <f t="shared" si="17"/>
        <v>98</v>
      </c>
      <c r="DC15" s="25">
        <f t="shared" si="17"/>
        <v>99</v>
      </c>
      <c r="DD15" s="25">
        <f t="shared" si="17"/>
        <v>100</v>
      </c>
      <c r="DE15" s="25">
        <f t="shared" si="17"/>
        <v>101</v>
      </c>
      <c r="DF15" s="25">
        <f t="shared" si="17"/>
        <v>102</v>
      </c>
      <c r="DG15" s="25">
        <f t="shared" si="17"/>
        <v>103</v>
      </c>
      <c r="DH15" s="25">
        <f t="shared" si="17"/>
        <v>104</v>
      </c>
      <c r="DI15" s="25">
        <f t="shared" si="17"/>
        <v>105</v>
      </c>
      <c r="DJ15" s="25">
        <f t="shared" si="17"/>
        <v>106</v>
      </c>
      <c r="DK15" s="25">
        <f t="shared" si="17"/>
        <v>107</v>
      </c>
      <c r="DL15" s="25">
        <f t="shared" si="17"/>
        <v>108</v>
      </c>
      <c r="DM15" s="25">
        <f t="shared" si="17"/>
        <v>109</v>
      </c>
      <c r="DN15" s="25">
        <f t="shared" si="17"/>
        <v>110</v>
      </c>
      <c r="DO15" s="25">
        <f t="shared" si="17"/>
        <v>111</v>
      </c>
      <c r="DP15" s="25">
        <f t="shared" si="17"/>
        <v>112</v>
      </c>
      <c r="DQ15" s="25">
        <f t="shared" si="17"/>
        <v>113</v>
      </c>
      <c r="DR15" s="25">
        <f t="shared" si="17"/>
        <v>114</v>
      </c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</row>
    <row r="16" spans="1:196" s="2" customFormat="1" x14ac:dyDescent="0.35">
      <c r="A16" s="152" t="s">
        <v>5</v>
      </c>
      <c r="B16" s="152"/>
      <c r="C16" s="3"/>
      <c r="D16" s="3"/>
      <c r="E16" s="3"/>
      <c r="F16" s="3"/>
      <c r="G16" s="3"/>
      <c r="H16" s="3"/>
      <c r="I16" s="4"/>
      <c r="J16" s="4"/>
      <c r="K16" s="4"/>
      <c r="L16" s="4"/>
      <c r="M16" s="4"/>
      <c r="N16" s="63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64"/>
      <c r="AJ16" s="63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64"/>
      <c r="BF16" s="6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69"/>
      <c r="CB16" s="6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69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</row>
    <row r="17" spans="1:189" s="7" customFormat="1" x14ac:dyDescent="0.35">
      <c r="A17" s="5"/>
      <c r="B17" s="5">
        <f>B15-1</f>
        <v>40</v>
      </c>
      <c r="C17" s="5"/>
      <c r="D17" s="5"/>
      <c r="E17" s="5"/>
      <c r="F17" s="5">
        <v>40</v>
      </c>
      <c r="G17" s="5"/>
      <c r="H17" s="25">
        <v>1</v>
      </c>
      <c r="I17" s="25">
        <f>H17+1</f>
        <v>2</v>
      </c>
      <c r="J17" s="25">
        <f t="shared" ref="J17:BV19" si="18">I17+1</f>
        <v>3</v>
      </c>
      <c r="K17" s="25">
        <f t="shared" si="18"/>
        <v>4</v>
      </c>
      <c r="L17" s="25">
        <f t="shared" si="18"/>
        <v>5</v>
      </c>
      <c r="M17" s="25">
        <f t="shared" si="18"/>
        <v>6</v>
      </c>
      <c r="N17" s="49">
        <f t="shared" si="18"/>
        <v>7</v>
      </c>
      <c r="O17" s="25">
        <f t="shared" si="18"/>
        <v>8</v>
      </c>
      <c r="P17" s="25">
        <f t="shared" si="18"/>
        <v>9</v>
      </c>
      <c r="Q17" s="25">
        <f t="shared" si="18"/>
        <v>10</v>
      </c>
      <c r="R17" s="25">
        <f t="shared" si="18"/>
        <v>11</v>
      </c>
      <c r="S17" s="25">
        <f t="shared" si="18"/>
        <v>12</v>
      </c>
      <c r="T17" s="25">
        <f t="shared" si="18"/>
        <v>13</v>
      </c>
      <c r="U17" s="25">
        <f t="shared" si="18"/>
        <v>14</v>
      </c>
      <c r="V17" s="25">
        <f t="shared" si="18"/>
        <v>15</v>
      </c>
      <c r="W17" s="25">
        <f t="shared" si="18"/>
        <v>16</v>
      </c>
      <c r="X17" s="25">
        <f t="shared" si="18"/>
        <v>17</v>
      </c>
      <c r="Y17" s="25">
        <f t="shared" si="18"/>
        <v>18</v>
      </c>
      <c r="Z17" s="25">
        <f t="shared" si="18"/>
        <v>19</v>
      </c>
      <c r="AA17" s="25">
        <f t="shared" si="18"/>
        <v>20</v>
      </c>
      <c r="AB17" s="25">
        <f t="shared" si="18"/>
        <v>21</v>
      </c>
      <c r="AC17" s="25">
        <f t="shared" si="18"/>
        <v>22</v>
      </c>
      <c r="AD17" s="25">
        <f t="shared" si="18"/>
        <v>23</v>
      </c>
      <c r="AE17" s="25">
        <f t="shared" si="18"/>
        <v>24</v>
      </c>
      <c r="AF17" s="25">
        <f t="shared" si="18"/>
        <v>25</v>
      </c>
      <c r="AG17" s="25">
        <f t="shared" si="18"/>
        <v>26</v>
      </c>
      <c r="AH17" s="25">
        <f t="shared" si="18"/>
        <v>27</v>
      </c>
      <c r="AI17" s="50">
        <f t="shared" si="18"/>
        <v>28</v>
      </c>
      <c r="AJ17" s="49">
        <f t="shared" si="18"/>
        <v>29</v>
      </c>
      <c r="AK17" s="25">
        <f t="shared" si="18"/>
        <v>30</v>
      </c>
      <c r="AL17" s="25">
        <f t="shared" si="18"/>
        <v>31</v>
      </c>
      <c r="AM17" s="25">
        <f t="shared" si="18"/>
        <v>32</v>
      </c>
      <c r="AN17" s="25">
        <f t="shared" si="18"/>
        <v>33</v>
      </c>
      <c r="AO17" s="25">
        <f t="shared" si="18"/>
        <v>34</v>
      </c>
      <c r="AP17" s="25">
        <f t="shared" si="18"/>
        <v>35</v>
      </c>
      <c r="AQ17" s="25">
        <f t="shared" si="18"/>
        <v>36</v>
      </c>
      <c r="AR17" s="25">
        <f t="shared" si="18"/>
        <v>37</v>
      </c>
      <c r="AS17" s="25">
        <f t="shared" si="18"/>
        <v>38</v>
      </c>
      <c r="AT17" s="25">
        <f t="shared" si="18"/>
        <v>39</v>
      </c>
      <c r="AU17" s="25">
        <f t="shared" si="18"/>
        <v>40</v>
      </c>
      <c r="AV17" s="25">
        <f t="shared" si="18"/>
        <v>41</v>
      </c>
      <c r="AW17" s="25">
        <f t="shared" si="18"/>
        <v>42</v>
      </c>
      <c r="AX17" s="25">
        <f t="shared" si="18"/>
        <v>43</v>
      </c>
      <c r="AY17" s="25">
        <f t="shared" si="18"/>
        <v>44</v>
      </c>
      <c r="AZ17" s="25">
        <f t="shared" si="18"/>
        <v>45</v>
      </c>
      <c r="BA17" s="25">
        <f t="shared" si="18"/>
        <v>46</v>
      </c>
      <c r="BB17" s="25">
        <f t="shared" si="18"/>
        <v>47</v>
      </c>
      <c r="BC17" s="25">
        <f t="shared" si="18"/>
        <v>48</v>
      </c>
      <c r="BD17" s="25">
        <f t="shared" si="18"/>
        <v>49</v>
      </c>
      <c r="BE17" s="50">
        <f t="shared" si="18"/>
        <v>50</v>
      </c>
      <c r="BF17" s="49">
        <f t="shared" si="18"/>
        <v>51</v>
      </c>
      <c r="BG17" s="25">
        <f t="shared" si="18"/>
        <v>52</v>
      </c>
      <c r="BH17" s="25">
        <f t="shared" si="18"/>
        <v>53</v>
      </c>
      <c r="BI17" s="25">
        <f t="shared" si="18"/>
        <v>54</v>
      </c>
      <c r="BJ17" s="25">
        <f t="shared" si="18"/>
        <v>55</v>
      </c>
      <c r="BK17" s="25">
        <f t="shared" si="18"/>
        <v>56</v>
      </c>
      <c r="BL17" s="25">
        <f t="shared" si="18"/>
        <v>57</v>
      </c>
      <c r="BM17" s="25">
        <f t="shared" si="18"/>
        <v>58</v>
      </c>
      <c r="BN17" s="25">
        <f t="shared" si="18"/>
        <v>59</v>
      </c>
      <c r="BO17" s="25">
        <f t="shared" si="18"/>
        <v>60</v>
      </c>
      <c r="BP17" s="25">
        <f t="shared" si="18"/>
        <v>61</v>
      </c>
      <c r="BQ17" s="25">
        <f t="shared" si="18"/>
        <v>62</v>
      </c>
      <c r="BR17" s="25">
        <f t="shared" si="18"/>
        <v>63</v>
      </c>
      <c r="BS17" s="25">
        <f t="shared" si="18"/>
        <v>64</v>
      </c>
      <c r="BT17" s="25">
        <f t="shared" si="18"/>
        <v>65</v>
      </c>
      <c r="BU17" s="25">
        <f t="shared" si="18"/>
        <v>66</v>
      </c>
      <c r="BV17" s="25">
        <f t="shared" si="18"/>
        <v>67</v>
      </c>
      <c r="BW17" s="25">
        <f t="shared" ref="BV17:DT19" si="19">BV17+1</f>
        <v>68</v>
      </c>
      <c r="BX17" s="25">
        <f t="shared" si="19"/>
        <v>69</v>
      </c>
      <c r="BY17" s="25">
        <f t="shared" si="19"/>
        <v>70</v>
      </c>
      <c r="BZ17" s="25">
        <f t="shared" si="19"/>
        <v>71</v>
      </c>
      <c r="CA17" s="50">
        <f t="shared" si="19"/>
        <v>72</v>
      </c>
      <c r="CB17" s="49">
        <f t="shared" si="19"/>
        <v>73</v>
      </c>
      <c r="CC17" s="25">
        <f t="shared" si="19"/>
        <v>74</v>
      </c>
      <c r="CD17" s="25">
        <f t="shared" si="19"/>
        <v>75</v>
      </c>
      <c r="CE17" s="25">
        <f t="shared" si="19"/>
        <v>76</v>
      </c>
      <c r="CF17" s="25">
        <f t="shared" si="19"/>
        <v>77</v>
      </c>
      <c r="CG17" s="25">
        <f t="shared" si="19"/>
        <v>78</v>
      </c>
      <c r="CH17" s="25">
        <f t="shared" si="19"/>
        <v>79</v>
      </c>
      <c r="CI17" s="25">
        <f t="shared" si="19"/>
        <v>80</v>
      </c>
      <c r="CJ17" s="25">
        <f t="shared" si="19"/>
        <v>81</v>
      </c>
      <c r="CK17" s="25">
        <f t="shared" si="19"/>
        <v>82</v>
      </c>
      <c r="CL17" s="25">
        <f t="shared" si="19"/>
        <v>83</v>
      </c>
      <c r="CM17" s="25">
        <f t="shared" si="19"/>
        <v>84</v>
      </c>
      <c r="CN17" s="25">
        <f t="shared" si="19"/>
        <v>85</v>
      </c>
      <c r="CO17" s="25">
        <f t="shared" si="19"/>
        <v>86</v>
      </c>
      <c r="CP17" s="25">
        <f t="shared" si="19"/>
        <v>87</v>
      </c>
      <c r="CQ17" s="25">
        <f t="shared" si="19"/>
        <v>88</v>
      </c>
      <c r="CR17" s="25">
        <f t="shared" si="19"/>
        <v>89</v>
      </c>
      <c r="CS17" s="25">
        <f t="shared" si="19"/>
        <v>90</v>
      </c>
      <c r="CT17" s="25">
        <f t="shared" si="19"/>
        <v>91</v>
      </c>
      <c r="CU17" s="25">
        <f t="shared" si="19"/>
        <v>92</v>
      </c>
      <c r="CV17" s="25">
        <f t="shared" si="19"/>
        <v>93</v>
      </c>
      <c r="CW17" s="50">
        <f t="shared" si="19"/>
        <v>94</v>
      </c>
      <c r="CX17" s="25">
        <f t="shared" si="19"/>
        <v>95</v>
      </c>
      <c r="CY17" s="25">
        <f t="shared" si="19"/>
        <v>96</v>
      </c>
      <c r="CZ17" s="25">
        <f t="shared" si="19"/>
        <v>97</v>
      </c>
      <c r="DA17" s="25">
        <f t="shared" si="19"/>
        <v>98</v>
      </c>
      <c r="DB17" s="25">
        <f t="shared" si="19"/>
        <v>99</v>
      </c>
      <c r="DC17" s="25">
        <f t="shared" si="19"/>
        <v>100</v>
      </c>
      <c r="DD17" s="25">
        <f t="shared" si="19"/>
        <v>101</v>
      </c>
      <c r="DE17" s="25">
        <f t="shared" si="19"/>
        <v>102</v>
      </c>
      <c r="DF17" s="25">
        <f t="shared" si="19"/>
        <v>103</v>
      </c>
      <c r="DG17" s="25">
        <f t="shared" si="19"/>
        <v>104</v>
      </c>
      <c r="DH17" s="25">
        <f t="shared" si="19"/>
        <v>105</v>
      </c>
      <c r="DI17" s="25">
        <f t="shared" si="19"/>
        <v>106</v>
      </c>
      <c r="DJ17" s="25">
        <f t="shared" si="19"/>
        <v>107</v>
      </c>
      <c r="DK17" s="25">
        <f t="shared" si="19"/>
        <v>108</v>
      </c>
      <c r="DL17" s="25">
        <f t="shared" si="19"/>
        <v>109</v>
      </c>
      <c r="DM17" s="25">
        <f t="shared" si="19"/>
        <v>110</v>
      </c>
      <c r="DN17" s="25">
        <f t="shared" si="19"/>
        <v>111</v>
      </c>
      <c r="DO17" s="25">
        <f t="shared" si="19"/>
        <v>112</v>
      </c>
      <c r="DP17" s="25">
        <f t="shared" si="19"/>
        <v>113</v>
      </c>
      <c r="DQ17" s="25">
        <f t="shared" si="19"/>
        <v>114</v>
      </c>
      <c r="DR17" s="25">
        <f t="shared" si="19"/>
        <v>115</v>
      </c>
      <c r="DS17" s="25">
        <f t="shared" si="19"/>
        <v>116</v>
      </c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</row>
    <row r="18" spans="1:189" s="2" customFormat="1" ht="16" thickBot="1" x14ac:dyDescent="0.4">
      <c r="A18" s="152" t="s">
        <v>5</v>
      </c>
      <c r="B18" s="152"/>
      <c r="C18" s="3"/>
      <c r="D18" s="3"/>
      <c r="E18" s="3"/>
      <c r="F18" s="3"/>
      <c r="G18" s="3"/>
      <c r="H18" s="4"/>
      <c r="I18" s="4"/>
      <c r="J18" s="4"/>
      <c r="K18" s="4"/>
      <c r="L18" s="4"/>
      <c r="M18" s="4"/>
      <c r="N18" s="65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7"/>
      <c r="AJ18" s="65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7"/>
      <c r="BF18" s="70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2"/>
      <c r="CB18" s="70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2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</row>
    <row r="19" spans="1:189" s="7" customFormat="1" ht="16" thickBot="1" x14ac:dyDescent="0.4">
      <c r="A19" s="5"/>
      <c r="B19" s="5">
        <f>B17-1</f>
        <v>39</v>
      </c>
      <c r="C19" s="5"/>
      <c r="D19" s="5"/>
      <c r="E19" s="5"/>
      <c r="F19" s="5">
        <v>39</v>
      </c>
      <c r="G19" s="5"/>
      <c r="H19" s="25">
        <v>1</v>
      </c>
      <c r="I19" s="25">
        <f>H19+1</f>
        <v>2</v>
      </c>
      <c r="J19" s="25">
        <f t="shared" si="18"/>
        <v>3</v>
      </c>
      <c r="K19" s="25">
        <f t="shared" si="18"/>
        <v>4</v>
      </c>
      <c r="L19" s="25">
        <f t="shared" si="18"/>
        <v>5</v>
      </c>
      <c r="M19" s="25">
        <f t="shared" si="18"/>
        <v>6</v>
      </c>
      <c r="N19" s="25">
        <f t="shared" si="18"/>
        <v>7</v>
      </c>
      <c r="O19" s="25">
        <f t="shared" si="18"/>
        <v>8</v>
      </c>
      <c r="P19" s="25">
        <f t="shared" si="18"/>
        <v>9</v>
      </c>
      <c r="Q19" s="25">
        <f t="shared" si="18"/>
        <v>10</v>
      </c>
      <c r="R19" s="25">
        <f t="shared" si="18"/>
        <v>11</v>
      </c>
      <c r="S19" s="25">
        <f t="shared" si="18"/>
        <v>12</v>
      </c>
      <c r="T19" s="25">
        <f t="shared" si="18"/>
        <v>13</v>
      </c>
      <c r="U19" s="25">
        <f t="shared" si="18"/>
        <v>14</v>
      </c>
      <c r="V19" s="25">
        <f t="shared" si="18"/>
        <v>15</v>
      </c>
      <c r="W19" s="25">
        <f t="shared" si="18"/>
        <v>16</v>
      </c>
      <c r="X19" s="25">
        <f t="shared" si="18"/>
        <v>17</v>
      </c>
      <c r="Y19" s="25">
        <f t="shared" si="18"/>
        <v>18</v>
      </c>
      <c r="Z19" s="25">
        <f t="shared" si="18"/>
        <v>19</v>
      </c>
      <c r="AA19" s="25">
        <f t="shared" si="18"/>
        <v>20</v>
      </c>
      <c r="AB19" s="25">
        <f t="shared" si="18"/>
        <v>21</v>
      </c>
      <c r="AC19" s="25">
        <f t="shared" si="18"/>
        <v>22</v>
      </c>
      <c r="AD19" s="25">
        <f t="shared" si="18"/>
        <v>23</v>
      </c>
      <c r="AE19" s="25">
        <f t="shared" si="18"/>
        <v>24</v>
      </c>
      <c r="AF19" s="25">
        <f t="shared" si="18"/>
        <v>25</v>
      </c>
      <c r="AG19" s="25">
        <f t="shared" si="18"/>
        <v>26</v>
      </c>
      <c r="AH19" s="25">
        <f t="shared" si="18"/>
        <v>27</v>
      </c>
      <c r="AI19" s="25">
        <f t="shared" si="18"/>
        <v>28</v>
      </c>
      <c r="AJ19" s="25">
        <f t="shared" si="18"/>
        <v>29</v>
      </c>
      <c r="AK19" s="25">
        <f t="shared" si="18"/>
        <v>30</v>
      </c>
      <c r="AL19" s="25">
        <f t="shared" si="18"/>
        <v>31</v>
      </c>
      <c r="AM19" s="25">
        <f t="shared" si="18"/>
        <v>32</v>
      </c>
      <c r="AN19" s="25">
        <f t="shared" si="18"/>
        <v>33</v>
      </c>
      <c r="AO19" s="25">
        <f t="shared" si="18"/>
        <v>34</v>
      </c>
      <c r="AP19" s="25">
        <f t="shared" si="18"/>
        <v>35</v>
      </c>
      <c r="AQ19" s="25">
        <f t="shared" si="18"/>
        <v>36</v>
      </c>
      <c r="AR19" s="25">
        <f t="shared" si="18"/>
        <v>37</v>
      </c>
      <c r="AS19" s="25">
        <f t="shared" si="18"/>
        <v>38</v>
      </c>
      <c r="AT19" s="25">
        <f t="shared" si="18"/>
        <v>39</v>
      </c>
      <c r="AU19" s="25">
        <f t="shared" si="18"/>
        <v>40</v>
      </c>
      <c r="AV19" s="25">
        <f t="shared" si="18"/>
        <v>41</v>
      </c>
      <c r="AW19" s="25">
        <f t="shared" si="18"/>
        <v>42</v>
      </c>
      <c r="AX19" s="25">
        <f t="shared" si="18"/>
        <v>43</v>
      </c>
      <c r="AY19" s="25">
        <f t="shared" si="18"/>
        <v>44</v>
      </c>
      <c r="AZ19" s="25">
        <f t="shared" si="18"/>
        <v>45</v>
      </c>
      <c r="BA19" s="25">
        <f t="shared" si="18"/>
        <v>46</v>
      </c>
      <c r="BB19" s="25">
        <f t="shared" si="18"/>
        <v>47</v>
      </c>
      <c r="BC19" s="25">
        <f t="shared" si="18"/>
        <v>48</v>
      </c>
      <c r="BD19" s="25">
        <f t="shared" si="18"/>
        <v>49</v>
      </c>
      <c r="BE19" s="25">
        <f t="shared" si="18"/>
        <v>50</v>
      </c>
      <c r="BF19" s="25">
        <f t="shared" si="18"/>
        <v>51</v>
      </c>
      <c r="BG19" s="25">
        <f t="shared" si="18"/>
        <v>52</v>
      </c>
      <c r="BH19" s="25">
        <f t="shared" si="18"/>
        <v>53</v>
      </c>
      <c r="BI19" s="25">
        <f t="shared" si="18"/>
        <v>54</v>
      </c>
      <c r="BJ19" s="25">
        <f t="shared" si="18"/>
        <v>55</v>
      </c>
      <c r="BK19" s="25">
        <f t="shared" si="18"/>
        <v>56</v>
      </c>
      <c r="BL19" s="25">
        <f t="shared" si="18"/>
        <v>57</v>
      </c>
      <c r="BM19" s="25">
        <f t="shared" si="18"/>
        <v>58</v>
      </c>
      <c r="BN19" s="25">
        <f t="shared" si="18"/>
        <v>59</v>
      </c>
      <c r="BO19" s="25">
        <f t="shared" si="18"/>
        <v>60</v>
      </c>
      <c r="BP19" s="25">
        <f t="shared" si="18"/>
        <v>61</v>
      </c>
      <c r="BQ19" s="25">
        <f t="shared" si="18"/>
        <v>62</v>
      </c>
      <c r="BR19" s="25">
        <f t="shared" si="18"/>
        <v>63</v>
      </c>
      <c r="BS19" s="25">
        <f t="shared" si="18"/>
        <v>64</v>
      </c>
      <c r="BT19" s="25">
        <f t="shared" si="18"/>
        <v>65</v>
      </c>
      <c r="BU19" s="25">
        <f t="shared" si="18"/>
        <v>66</v>
      </c>
      <c r="BV19" s="25">
        <f t="shared" si="19"/>
        <v>67</v>
      </c>
      <c r="BW19" s="25">
        <f t="shared" si="19"/>
        <v>68</v>
      </c>
      <c r="BX19" s="25">
        <f t="shared" si="19"/>
        <v>69</v>
      </c>
      <c r="BY19" s="25">
        <f t="shared" si="19"/>
        <v>70</v>
      </c>
      <c r="BZ19" s="25">
        <f t="shared" si="19"/>
        <v>71</v>
      </c>
      <c r="CA19" s="25">
        <f t="shared" si="19"/>
        <v>72</v>
      </c>
      <c r="CB19" s="25">
        <f t="shared" si="19"/>
        <v>73</v>
      </c>
      <c r="CC19" s="25">
        <f t="shared" si="19"/>
        <v>74</v>
      </c>
      <c r="CD19" s="25">
        <f t="shared" si="19"/>
        <v>75</v>
      </c>
      <c r="CE19" s="25">
        <f t="shared" si="19"/>
        <v>76</v>
      </c>
      <c r="CF19" s="25">
        <f t="shared" si="19"/>
        <v>77</v>
      </c>
      <c r="CG19" s="25">
        <f t="shared" si="19"/>
        <v>78</v>
      </c>
      <c r="CH19" s="25">
        <f t="shared" si="19"/>
        <v>79</v>
      </c>
      <c r="CI19" s="25">
        <f t="shared" si="19"/>
        <v>80</v>
      </c>
      <c r="CJ19" s="25">
        <f t="shared" si="19"/>
        <v>81</v>
      </c>
      <c r="CK19" s="25">
        <f t="shared" si="19"/>
        <v>82</v>
      </c>
      <c r="CL19" s="25">
        <f t="shared" si="19"/>
        <v>83</v>
      </c>
      <c r="CM19" s="25">
        <f t="shared" si="19"/>
        <v>84</v>
      </c>
      <c r="CN19" s="25">
        <f t="shared" si="19"/>
        <v>85</v>
      </c>
      <c r="CO19" s="25">
        <f t="shared" si="19"/>
        <v>86</v>
      </c>
      <c r="CP19" s="25">
        <f t="shared" si="19"/>
        <v>87</v>
      </c>
      <c r="CQ19" s="25">
        <f t="shared" si="19"/>
        <v>88</v>
      </c>
      <c r="CR19" s="25">
        <f t="shared" si="19"/>
        <v>89</v>
      </c>
      <c r="CS19" s="25">
        <f t="shared" si="19"/>
        <v>90</v>
      </c>
      <c r="CT19" s="25">
        <f t="shared" si="19"/>
        <v>91</v>
      </c>
      <c r="CU19" s="25">
        <f t="shared" si="19"/>
        <v>92</v>
      </c>
      <c r="CV19" s="25">
        <f t="shared" si="19"/>
        <v>93</v>
      </c>
      <c r="CW19" s="25">
        <f t="shared" si="19"/>
        <v>94</v>
      </c>
      <c r="CX19" s="25">
        <f t="shared" si="19"/>
        <v>95</v>
      </c>
      <c r="CY19" s="25">
        <f t="shared" si="19"/>
        <v>96</v>
      </c>
      <c r="CZ19" s="25">
        <f t="shared" si="19"/>
        <v>97</v>
      </c>
      <c r="DA19" s="25">
        <f t="shared" si="19"/>
        <v>98</v>
      </c>
      <c r="DB19" s="25">
        <f t="shared" si="19"/>
        <v>99</v>
      </c>
      <c r="DC19" s="25">
        <f t="shared" si="19"/>
        <v>100</v>
      </c>
      <c r="DD19" s="25">
        <f t="shared" si="19"/>
        <v>101</v>
      </c>
      <c r="DE19" s="25">
        <f t="shared" si="19"/>
        <v>102</v>
      </c>
      <c r="DF19" s="25">
        <f t="shared" si="19"/>
        <v>103</v>
      </c>
      <c r="DG19" s="25">
        <f t="shared" si="19"/>
        <v>104</v>
      </c>
      <c r="DH19" s="25">
        <f t="shared" si="19"/>
        <v>105</v>
      </c>
      <c r="DI19" s="25">
        <f t="shared" si="19"/>
        <v>106</v>
      </c>
      <c r="DJ19" s="25">
        <f t="shared" si="19"/>
        <v>107</v>
      </c>
      <c r="DK19" s="25">
        <f t="shared" si="19"/>
        <v>108</v>
      </c>
      <c r="DL19" s="25">
        <f t="shared" si="19"/>
        <v>109</v>
      </c>
      <c r="DM19" s="25">
        <f t="shared" si="19"/>
        <v>110</v>
      </c>
      <c r="DN19" s="25">
        <f t="shared" si="19"/>
        <v>111</v>
      </c>
      <c r="DO19" s="25">
        <f t="shared" si="19"/>
        <v>112</v>
      </c>
      <c r="DP19" s="25">
        <f t="shared" si="19"/>
        <v>113</v>
      </c>
      <c r="DQ19" s="25">
        <f t="shared" si="19"/>
        <v>114</v>
      </c>
      <c r="DR19" s="25">
        <f t="shared" si="19"/>
        <v>115</v>
      </c>
      <c r="DS19" s="25">
        <f t="shared" si="19"/>
        <v>116</v>
      </c>
      <c r="DT19" s="25">
        <f t="shared" si="19"/>
        <v>117</v>
      </c>
      <c r="DU19" s="25">
        <f t="shared" ref="DU19" si="20">DT19+1</f>
        <v>118</v>
      </c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</row>
    <row r="20" spans="1:189" s="2" customFormat="1" x14ac:dyDescent="0.35">
      <c r="A20" s="152" t="s">
        <v>5</v>
      </c>
      <c r="B20" s="152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55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46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8"/>
      <c r="BF20" s="46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8"/>
      <c r="CB20" s="55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7"/>
      <c r="CX20" s="4"/>
      <c r="CY20" s="4"/>
      <c r="CZ20" s="4"/>
      <c r="DA20" s="4"/>
      <c r="DB20" s="4"/>
      <c r="DC20" s="4"/>
      <c r="DD20" s="4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4"/>
      <c r="DT20" s="4"/>
      <c r="DU20" s="4"/>
      <c r="DV20" s="4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</row>
    <row r="21" spans="1:189" s="7" customFormat="1" x14ac:dyDescent="0.35">
      <c r="A21" s="5"/>
      <c r="B21" s="5">
        <f>B19-1</f>
        <v>38</v>
      </c>
      <c r="C21" s="5"/>
      <c r="D21" s="5"/>
      <c r="E21" s="5">
        <v>38</v>
      </c>
      <c r="F21" s="5"/>
      <c r="G21" s="25">
        <v>1</v>
      </c>
      <c r="H21" s="25">
        <f>G21+1</f>
        <v>2</v>
      </c>
      <c r="I21" s="25">
        <f t="shared" ref="I21:BU21" si="21">H21+1</f>
        <v>3</v>
      </c>
      <c r="J21" s="25">
        <f t="shared" si="21"/>
        <v>4</v>
      </c>
      <c r="K21" s="25">
        <f t="shared" si="21"/>
        <v>5</v>
      </c>
      <c r="L21" s="25">
        <f t="shared" si="21"/>
        <v>6</v>
      </c>
      <c r="M21" s="25">
        <f t="shared" si="21"/>
        <v>7</v>
      </c>
      <c r="N21" s="49">
        <f t="shared" si="21"/>
        <v>8</v>
      </c>
      <c r="O21" s="25">
        <f t="shared" si="21"/>
        <v>9</v>
      </c>
      <c r="P21" s="25">
        <f t="shared" si="21"/>
        <v>10</v>
      </c>
      <c r="Q21" s="25">
        <f t="shared" si="21"/>
        <v>11</v>
      </c>
      <c r="R21" s="25">
        <f t="shared" si="21"/>
        <v>12</v>
      </c>
      <c r="S21" s="25">
        <f t="shared" si="21"/>
        <v>13</v>
      </c>
      <c r="T21" s="25">
        <f t="shared" si="21"/>
        <v>14</v>
      </c>
      <c r="U21" s="25">
        <f t="shared" si="21"/>
        <v>15</v>
      </c>
      <c r="V21" s="25">
        <f t="shared" si="21"/>
        <v>16</v>
      </c>
      <c r="W21" s="25">
        <f t="shared" si="21"/>
        <v>17</v>
      </c>
      <c r="X21" s="25">
        <f t="shared" si="21"/>
        <v>18</v>
      </c>
      <c r="Y21" s="25">
        <f t="shared" si="21"/>
        <v>19</v>
      </c>
      <c r="Z21" s="25">
        <f t="shared" si="21"/>
        <v>20</v>
      </c>
      <c r="AA21" s="25">
        <f t="shared" si="21"/>
        <v>21</v>
      </c>
      <c r="AB21" s="25">
        <f t="shared" si="21"/>
        <v>22</v>
      </c>
      <c r="AC21" s="25">
        <f t="shared" si="21"/>
        <v>23</v>
      </c>
      <c r="AD21" s="25">
        <f t="shared" si="21"/>
        <v>24</v>
      </c>
      <c r="AE21" s="25">
        <f t="shared" si="21"/>
        <v>25</v>
      </c>
      <c r="AF21" s="25">
        <f t="shared" si="21"/>
        <v>26</v>
      </c>
      <c r="AG21" s="25">
        <f t="shared" si="21"/>
        <v>27</v>
      </c>
      <c r="AH21" s="25">
        <f t="shared" si="21"/>
        <v>28</v>
      </c>
      <c r="AI21" s="25">
        <f t="shared" si="21"/>
        <v>29</v>
      </c>
      <c r="AJ21" s="49">
        <f t="shared" si="21"/>
        <v>30</v>
      </c>
      <c r="AK21" s="25">
        <f t="shared" si="21"/>
        <v>31</v>
      </c>
      <c r="AL21" s="25">
        <f t="shared" si="21"/>
        <v>32</v>
      </c>
      <c r="AM21" s="25">
        <f t="shared" si="21"/>
        <v>33</v>
      </c>
      <c r="AN21" s="25">
        <f t="shared" si="21"/>
        <v>34</v>
      </c>
      <c r="AO21" s="25">
        <f t="shared" si="21"/>
        <v>35</v>
      </c>
      <c r="AP21" s="25">
        <f t="shared" si="21"/>
        <v>36</v>
      </c>
      <c r="AQ21" s="25">
        <f t="shared" si="21"/>
        <v>37</v>
      </c>
      <c r="AR21" s="25">
        <f t="shared" si="21"/>
        <v>38</v>
      </c>
      <c r="AS21" s="25">
        <f t="shared" si="21"/>
        <v>39</v>
      </c>
      <c r="AT21" s="25">
        <f t="shared" si="21"/>
        <v>40</v>
      </c>
      <c r="AU21" s="25">
        <f t="shared" si="21"/>
        <v>41</v>
      </c>
      <c r="AV21" s="25">
        <f t="shared" si="21"/>
        <v>42</v>
      </c>
      <c r="AW21" s="25">
        <f t="shared" si="21"/>
        <v>43</v>
      </c>
      <c r="AX21" s="25">
        <f t="shared" si="21"/>
        <v>44</v>
      </c>
      <c r="AY21" s="25">
        <f t="shared" si="21"/>
        <v>45</v>
      </c>
      <c r="AZ21" s="25">
        <f t="shared" si="21"/>
        <v>46</v>
      </c>
      <c r="BA21" s="25">
        <f t="shared" si="21"/>
        <v>47</v>
      </c>
      <c r="BB21" s="25">
        <f t="shared" si="21"/>
        <v>48</v>
      </c>
      <c r="BC21" s="25">
        <f t="shared" si="21"/>
        <v>49</v>
      </c>
      <c r="BD21" s="25">
        <f t="shared" si="21"/>
        <v>50</v>
      </c>
      <c r="BE21" s="50">
        <f t="shared" si="21"/>
        <v>51</v>
      </c>
      <c r="BF21" s="49">
        <f t="shared" si="21"/>
        <v>52</v>
      </c>
      <c r="BG21" s="25">
        <f t="shared" si="21"/>
        <v>53</v>
      </c>
      <c r="BH21" s="25">
        <f t="shared" si="21"/>
        <v>54</v>
      </c>
      <c r="BI21" s="25">
        <f t="shared" si="21"/>
        <v>55</v>
      </c>
      <c r="BJ21" s="25">
        <f t="shared" si="21"/>
        <v>56</v>
      </c>
      <c r="BK21" s="25">
        <f t="shared" si="21"/>
        <v>57</v>
      </c>
      <c r="BL21" s="25">
        <f t="shared" si="21"/>
        <v>58</v>
      </c>
      <c r="BM21" s="25">
        <f t="shared" si="21"/>
        <v>59</v>
      </c>
      <c r="BN21" s="25">
        <f t="shared" si="21"/>
        <v>60</v>
      </c>
      <c r="BO21" s="25">
        <f t="shared" si="21"/>
        <v>61</v>
      </c>
      <c r="BP21" s="25">
        <f t="shared" si="21"/>
        <v>62</v>
      </c>
      <c r="BQ21" s="25">
        <f t="shared" si="21"/>
        <v>63</v>
      </c>
      <c r="BR21" s="25">
        <f t="shared" si="21"/>
        <v>64</v>
      </c>
      <c r="BS21" s="25">
        <f t="shared" si="21"/>
        <v>65</v>
      </c>
      <c r="BT21" s="25">
        <f t="shared" si="21"/>
        <v>66</v>
      </c>
      <c r="BU21" s="25">
        <f t="shared" si="21"/>
        <v>67</v>
      </c>
      <c r="BV21" s="25">
        <f t="shared" ref="BT21:DX25" si="22">BU21+1</f>
        <v>68</v>
      </c>
      <c r="BW21" s="25">
        <f t="shared" si="22"/>
        <v>69</v>
      </c>
      <c r="BX21" s="25">
        <f t="shared" si="22"/>
        <v>70</v>
      </c>
      <c r="BY21" s="25">
        <f t="shared" si="22"/>
        <v>71</v>
      </c>
      <c r="BZ21" s="25">
        <f t="shared" si="22"/>
        <v>72</v>
      </c>
      <c r="CA21" s="50">
        <f t="shared" si="22"/>
        <v>73</v>
      </c>
      <c r="CB21" s="49">
        <f t="shared" si="22"/>
        <v>74</v>
      </c>
      <c r="CC21" s="25">
        <f t="shared" si="22"/>
        <v>75</v>
      </c>
      <c r="CD21" s="25">
        <f t="shared" si="22"/>
        <v>76</v>
      </c>
      <c r="CE21" s="25">
        <f t="shared" si="22"/>
        <v>77</v>
      </c>
      <c r="CF21" s="25">
        <f t="shared" si="22"/>
        <v>78</v>
      </c>
      <c r="CG21" s="25">
        <f t="shared" si="22"/>
        <v>79</v>
      </c>
      <c r="CH21" s="25">
        <f t="shared" si="22"/>
        <v>80</v>
      </c>
      <c r="CI21" s="25">
        <f t="shared" si="22"/>
        <v>81</v>
      </c>
      <c r="CJ21" s="25">
        <f t="shared" si="22"/>
        <v>82</v>
      </c>
      <c r="CK21" s="25">
        <f t="shared" si="22"/>
        <v>83</v>
      </c>
      <c r="CL21" s="25">
        <f t="shared" si="22"/>
        <v>84</v>
      </c>
      <c r="CM21" s="25">
        <f t="shared" si="22"/>
        <v>85</v>
      </c>
      <c r="CN21" s="25">
        <f t="shared" si="22"/>
        <v>86</v>
      </c>
      <c r="CO21" s="25">
        <f t="shared" si="22"/>
        <v>87</v>
      </c>
      <c r="CP21" s="25">
        <f t="shared" si="22"/>
        <v>88</v>
      </c>
      <c r="CQ21" s="25">
        <f t="shared" si="22"/>
        <v>89</v>
      </c>
      <c r="CR21" s="25">
        <f t="shared" si="22"/>
        <v>90</v>
      </c>
      <c r="CS21" s="25">
        <f t="shared" si="22"/>
        <v>91</v>
      </c>
      <c r="CT21" s="25">
        <f t="shared" si="22"/>
        <v>92</v>
      </c>
      <c r="CU21" s="25">
        <f t="shared" si="22"/>
        <v>93</v>
      </c>
      <c r="CV21" s="25">
        <f t="shared" si="22"/>
        <v>94</v>
      </c>
      <c r="CW21" s="50">
        <f t="shared" si="22"/>
        <v>95</v>
      </c>
      <c r="CX21" s="25">
        <f t="shared" si="22"/>
        <v>96</v>
      </c>
      <c r="CY21" s="25">
        <f t="shared" si="22"/>
        <v>97</v>
      </c>
      <c r="CZ21" s="25">
        <f t="shared" si="22"/>
        <v>98</v>
      </c>
      <c r="DA21" s="25">
        <f t="shared" si="22"/>
        <v>99</v>
      </c>
      <c r="DB21" s="25">
        <f t="shared" si="22"/>
        <v>100</v>
      </c>
      <c r="DC21" s="25">
        <f t="shared" si="22"/>
        <v>101</v>
      </c>
      <c r="DD21" s="25">
        <f t="shared" si="22"/>
        <v>102</v>
      </c>
      <c r="DE21" s="25">
        <f t="shared" si="22"/>
        <v>103</v>
      </c>
      <c r="DF21" s="25">
        <f t="shared" si="22"/>
        <v>104</v>
      </c>
      <c r="DG21" s="25">
        <f t="shared" si="22"/>
        <v>105</v>
      </c>
      <c r="DH21" s="25">
        <f t="shared" si="22"/>
        <v>106</v>
      </c>
      <c r="DI21" s="25">
        <f t="shared" si="22"/>
        <v>107</v>
      </c>
      <c r="DJ21" s="25">
        <f t="shared" si="22"/>
        <v>108</v>
      </c>
      <c r="DK21" s="25">
        <f t="shared" si="22"/>
        <v>109</v>
      </c>
      <c r="DL21" s="25">
        <f t="shared" si="22"/>
        <v>110</v>
      </c>
      <c r="DM21" s="25">
        <f t="shared" si="22"/>
        <v>111</v>
      </c>
      <c r="DN21" s="25">
        <f t="shared" si="22"/>
        <v>112</v>
      </c>
      <c r="DO21" s="25">
        <f t="shared" si="22"/>
        <v>113</v>
      </c>
      <c r="DP21" s="25">
        <f t="shared" si="22"/>
        <v>114</v>
      </c>
      <c r="DQ21" s="25">
        <f t="shared" si="22"/>
        <v>115</v>
      </c>
      <c r="DR21" s="25">
        <f t="shared" si="22"/>
        <v>116</v>
      </c>
      <c r="DS21" s="25">
        <f t="shared" si="22"/>
        <v>117</v>
      </c>
      <c r="DT21" s="25">
        <f t="shared" si="22"/>
        <v>118</v>
      </c>
      <c r="DU21" s="25">
        <f t="shared" si="22"/>
        <v>119</v>
      </c>
      <c r="DV21" s="25">
        <f t="shared" si="22"/>
        <v>120</v>
      </c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</row>
    <row r="22" spans="1:189" s="2" customFormat="1" x14ac:dyDescent="0.35">
      <c r="A22" s="152" t="s">
        <v>5</v>
      </c>
      <c r="B22" s="152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58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51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52"/>
      <c r="BF22" s="51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52"/>
      <c r="CB22" s="58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59"/>
      <c r="CX22" s="4"/>
      <c r="CY22" s="4"/>
      <c r="CZ22" s="4"/>
      <c r="DA22" s="4"/>
      <c r="DB22" s="4"/>
      <c r="DC22" s="4"/>
      <c r="DD22" s="4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</row>
    <row r="23" spans="1:189" s="7" customFormat="1" x14ac:dyDescent="0.35">
      <c r="A23" s="5"/>
      <c r="B23" s="5">
        <f>B21-1</f>
        <v>37</v>
      </c>
      <c r="C23" s="5"/>
      <c r="D23" s="5">
        <v>37</v>
      </c>
      <c r="E23" s="5"/>
      <c r="F23" s="25">
        <v>1</v>
      </c>
      <c r="G23" s="25">
        <f>F23+1</f>
        <v>2</v>
      </c>
      <c r="H23" s="25">
        <f t="shared" ref="H23:BS23" si="23">G23+1</f>
        <v>3</v>
      </c>
      <c r="I23" s="25">
        <f t="shared" si="23"/>
        <v>4</v>
      </c>
      <c r="J23" s="25">
        <f t="shared" si="23"/>
        <v>5</v>
      </c>
      <c r="K23" s="25">
        <f t="shared" si="23"/>
        <v>6</v>
      </c>
      <c r="L23" s="25">
        <f t="shared" si="23"/>
        <v>7</v>
      </c>
      <c r="M23" s="25">
        <f t="shared" si="23"/>
        <v>8</v>
      </c>
      <c r="N23" s="49">
        <f t="shared" si="23"/>
        <v>9</v>
      </c>
      <c r="O23" s="25">
        <f t="shared" si="23"/>
        <v>10</v>
      </c>
      <c r="P23" s="25">
        <f t="shared" si="23"/>
        <v>11</v>
      </c>
      <c r="Q23" s="25">
        <f t="shared" si="23"/>
        <v>12</v>
      </c>
      <c r="R23" s="25">
        <f t="shared" si="23"/>
        <v>13</v>
      </c>
      <c r="S23" s="25">
        <f t="shared" si="23"/>
        <v>14</v>
      </c>
      <c r="T23" s="38">
        <f t="shared" si="23"/>
        <v>15</v>
      </c>
      <c r="U23" s="38">
        <f t="shared" si="23"/>
        <v>16</v>
      </c>
      <c r="V23" s="38">
        <f t="shared" si="23"/>
        <v>17</v>
      </c>
      <c r="W23" s="38">
        <f t="shared" si="23"/>
        <v>18</v>
      </c>
      <c r="X23" s="38">
        <f t="shared" si="23"/>
        <v>19</v>
      </c>
      <c r="Y23" s="38">
        <f t="shared" si="23"/>
        <v>20</v>
      </c>
      <c r="Z23" s="38">
        <f t="shared" si="23"/>
        <v>21</v>
      </c>
      <c r="AA23" s="38">
        <f t="shared" si="23"/>
        <v>22</v>
      </c>
      <c r="AB23" s="38">
        <f t="shared" si="23"/>
        <v>23</v>
      </c>
      <c r="AC23" s="38">
        <f t="shared" si="23"/>
        <v>24</v>
      </c>
      <c r="AD23" s="25">
        <f t="shared" si="23"/>
        <v>25</v>
      </c>
      <c r="AE23" s="25">
        <f t="shared" si="23"/>
        <v>26</v>
      </c>
      <c r="AF23" s="25">
        <f t="shared" si="23"/>
        <v>27</v>
      </c>
      <c r="AG23" s="25">
        <f t="shared" si="23"/>
        <v>28</v>
      </c>
      <c r="AH23" s="25">
        <f t="shared" si="23"/>
        <v>29</v>
      </c>
      <c r="AI23" s="25">
        <f t="shared" si="23"/>
        <v>30</v>
      </c>
      <c r="AJ23" s="49">
        <f t="shared" si="23"/>
        <v>31</v>
      </c>
      <c r="AK23" s="25">
        <f t="shared" si="23"/>
        <v>32</v>
      </c>
      <c r="AL23" s="25">
        <f t="shared" si="23"/>
        <v>33</v>
      </c>
      <c r="AM23" s="25">
        <f t="shared" si="23"/>
        <v>34</v>
      </c>
      <c r="AN23" s="25">
        <f t="shared" si="23"/>
        <v>35</v>
      </c>
      <c r="AO23" s="25">
        <f t="shared" si="23"/>
        <v>36</v>
      </c>
      <c r="AP23" s="38">
        <f t="shared" si="23"/>
        <v>37</v>
      </c>
      <c r="AQ23" s="38">
        <f t="shared" si="23"/>
        <v>38</v>
      </c>
      <c r="AR23" s="38">
        <f t="shared" si="23"/>
        <v>39</v>
      </c>
      <c r="AS23" s="38">
        <f t="shared" si="23"/>
        <v>40</v>
      </c>
      <c r="AT23" s="38">
        <f t="shared" si="23"/>
        <v>41</v>
      </c>
      <c r="AU23" s="38">
        <f t="shared" si="23"/>
        <v>42</v>
      </c>
      <c r="AV23" s="38">
        <f t="shared" si="23"/>
        <v>43</v>
      </c>
      <c r="AW23" s="38">
        <f t="shared" si="23"/>
        <v>44</v>
      </c>
      <c r="AX23" s="38">
        <f t="shared" si="23"/>
        <v>45</v>
      </c>
      <c r="AY23" s="38">
        <f t="shared" si="23"/>
        <v>46</v>
      </c>
      <c r="AZ23" s="25">
        <f t="shared" si="23"/>
        <v>47</v>
      </c>
      <c r="BA23" s="25">
        <f t="shared" si="23"/>
        <v>48</v>
      </c>
      <c r="BB23" s="25">
        <f t="shared" si="23"/>
        <v>49</v>
      </c>
      <c r="BC23" s="25">
        <f t="shared" si="23"/>
        <v>50</v>
      </c>
      <c r="BD23" s="25">
        <f t="shared" si="23"/>
        <v>51</v>
      </c>
      <c r="BE23" s="50">
        <f t="shared" si="23"/>
        <v>52</v>
      </c>
      <c r="BF23" s="49">
        <f t="shared" si="23"/>
        <v>53</v>
      </c>
      <c r="BG23" s="25">
        <f t="shared" si="23"/>
        <v>54</v>
      </c>
      <c r="BH23" s="25">
        <f t="shared" si="23"/>
        <v>55</v>
      </c>
      <c r="BI23" s="25">
        <f t="shared" si="23"/>
        <v>56</v>
      </c>
      <c r="BJ23" s="25">
        <f t="shared" si="23"/>
        <v>57</v>
      </c>
      <c r="BK23" s="25">
        <f t="shared" si="23"/>
        <v>58</v>
      </c>
      <c r="BL23" s="38">
        <f t="shared" si="23"/>
        <v>59</v>
      </c>
      <c r="BM23" s="38">
        <f t="shared" si="23"/>
        <v>60</v>
      </c>
      <c r="BN23" s="38">
        <f t="shared" si="23"/>
        <v>61</v>
      </c>
      <c r="BO23" s="38">
        <f t="shared" si="23"/>
        <v>62</v>
      </c>
      <c r="BP23" s="38">
        <f t="shared" si="23"/>
        <v>63</v>
      </c>
      <c r="BQ23" s="38">
        <f t="shared" si="23"/>
        <v>64</v>
      </c>
      <c r="BR23" s="38">
        <f t="shared" si="23"/>
        <v>65</v>
      </c>
      <c r="BS23" s="38">
        <f t="shared" si="23"/>
        <v>66</v>
      </c>
      <c r="BT23" s="38">
        <f t="shared" si="22"/>
        <v>67</v>
      </c>
      <c r="BU23" s="38">
        <f t="shared" si="22"/>
        <v>68</v>
      </c>
      <c r="BV23" s="25">
        <f t="shared" si="22"/>
        <v>69</v>
      </c>
      <c r="BW23" s="25">
        <f t="shared" si="22"/>
        <v>70</v>
      </c>
      <c r="BX23" s="25">
        <f t="shared" si="22"/>
        <v>71</v>
      </c>
      <c r="BY23" s="25">
        <f t="shared" si="22"/>
        <v>72</v>
      </c>
      <c r="BZ23" s="25">
        <f t="shared" si="22"/>
        <v>73</v>
      </c>
      <c r="CA23" s="50">
        <f t="shared" si="22"/>
        <v>74</v>
      </c>
      <c r="CB23" s="49">
        <f t="shared" si="22"/>
        <v>75</v>
      </c>
      <c r="CC23" s="25">
        <f t="shared" si="22"/>
        <v>76</v>
      </c>
      <c r="CD23" s="25">
        <f t="shared" si="22"/>
        <v>77</v>
      </c>
      <c r="CE23" s="25">
        <f t="shared" si="22"/>
        <v>78</v>
      </c>
      <c r="CF23" s="25">
        <f t="shared" si="22"/>
        <v>79</v>
      </c>
      <c r="CG23" s="25">
        <f t="shared" si="22"/>
        <v>80</v>
      </c>
      <c r="CH23" s="38">
        <f t="shared" si="22"/>
        <v>81</v>
      </c>
      <c r="CI23" s="38">
        <f t="shared" si="22"/>
        <v>82</v>
      </c>
      <c r="CJ23" s="38">
        <f t="shared" si="22"/>
        <v>83</v>
      </c>
      <c r="CK23" s="38">
        <f t="shared" si="22"/>
        <v>84</v>
      </c>
      <c r="CL23" s="38">
        <f t="shared" si="22"/>
        <v>85</v>
      </c>
      <c r="CM23" s="38">
        <f t="shared" si="22"/>
        <v>86</v>
      </c>
      <c r="CN23" s="38">
        <f t="shared" si="22"/>
        <v>87</v>
      </c>
      <c r="CO23" s="38">
        <f t="shared" si="22"/>
        <v>88</v>
      </c>
      <c r="CP23" s="38">
        <f t="shared" si="22"/>
        <v>89</v>
      </c>
      <c r="CQ23" s="38">
        <f t="shared" si="22"/>
        <v>90</v>
      </c>
      <c r="CR23" s="25">
        <f t="shared" si="22"/>
        <v>91</v>
      </c>
      <c r="CS23" s="25">
        <f t="shared" si="22"/>
        <v>92</v>
      </c>
      <c r="CT23" s="25">
        <f t="shared" si="22"/>
        <v>93</v>
      </c>
      <c r="CU23" s="25">
        <f t="shared" si="22"/>
        <v>94</v>
      </c>
      <c r="CV23" s="25">
        <f t="shared" si="22"/>
        <v>95</v>
      </c>
      <c r="CW23" s="50">
        <f t="shared" si="22"/>
        <v>96</v>
      </c>
      <c r="CX23" s="25">
        <f t="shared" si="22"/>
        <v>97</v>
      </c>
      <c r="CY23" s="25">
        <f t="shared" si="22"/>
        <v>98</v>
      </c>
      <c r="CZ23" s="25">
        <f t="shared" si="22"/>
        <v>99</v>
      </c>
      <c r="DA23" s="25">
        <f t="shared" si="22"/>
        <v>100</v>
      </c>
      <c r="DB23" s="25">
        <f t="shared" si="22"/>
        <v>101</v>
      </c>
      <c r="DC23" s="25">
        <f t="shared" si="22"/>
        <v>102</v>
      </c>
      <c r="DD23" s="25">
        <f t="shared" si="22"/>
        <v>103</v>
      </c>
      <c r="DE23" s="25">
        <f t="shared" si="22"/>
        <v>104</v>
      </c>
      <c r="DF23" s="25">
        <f t="shared" si="22"/>
        <v>105</v>
      </c>
      <c r="DG23" s="25">
        <f t="shared" si="22"/>
        <v>106</v>
      </c>
      <c r="DH23" s="25">
        <f t="shared" si="22"/>
        <v>107</v>
      </c>
      <c r="DI23" s="25">
        <f t="shared" si="22"/>
        <v>108</v>
      </c>
      <c r="DJ23" s="25">
        <f t="shared" si="22"/>
        <v>109</v>
      </c>
      <c r="DK23" s="25">
        <f t="shared" si="22"/>
        <v>110</v>
      </c>
      <c r="DL23" s="25">
        <f t="shared" si="22"/>
        <v>111</v>
      </c>
      <c r="DM23" s="25">
        <f t="shared" si="22"/>
        <v>112</v>
      </c>
      <c r="DN23" s="25">
        <f t="shared" si="22"/>
        <v>113</v>
      </c>
      <c r="DO23" s="25">
        <f t="shared" si="22"/>
        <v>114</v>
      </c>
      <c r="DP23" s="25">
        <f t="shared" si="22"/>
        <v>115</v>
      </c>
      <c r="DQ23" s="25">
        <f t="shared" si="22"/>
        <v>116</v>
      </c>
      <c r="DR23" s="25">
        <f t="shared" si="22"/>
        <v>117</v>
      </c>
      <c r="DS23" s="25">
        <f t="shared" si="22"/>
        <v>118</v>
      </c>
      <c r="DT23" s="25">
        <f t="shared" si="22"/>
        <v>119</v>
      </c>
      <c r="DU23" s="25">
        <f t="shared" si="22"/>
        <v>120</v>
      </c>
      <c r="DV23" s="25">
        <f t="shared" si="22"/>
        <v>121</v>
      </c>
      <c r="DW23" s="25">
        <f t="shared" si="22"/>
        <v>122</v>
      </c>
      <c r="DX23" s="25">
        <f t="shared" si="22"/>
        <v>123</v>
      </c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</row>
    <row r="24" spans="1:189" s="2" customFormat="1" x14ac:dyDescent="0.35">
      <c r="A24" s="152" t="s">
        <v>5</v>
      </c>
      <c r="B24" s="152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58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51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52"/>
      <c r="BF24" s="51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52"/>
      <c r="CB24" s="58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59"/>
      <c r="CX24" s="4"/>
      <c r="CY24" s="4"/>
      <c r="CZ24" s="4"/>
      <c r="DA24" s="4"/>
      <c r="DB24" s="4"/>
      <c r="DC24" s="4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</row>
    <row r="25" spans="1:189" s="7" customFormat="1" ht="16" thickBot="1" x14ac:dyDescent="0.4">
      <c r="A25" s="5"/>
      <c r="B25" s="5">
        <f>B23-1</f>
        <v>36</v>
      </c>
      <c r="C25" s="5"/>
      <c r="D25" s="5">
        <v>36</v>
      </c>
      <c r="E25" s="5"/>
      <c r="F25" s="25">
        <v>1</v>
      </c>
      <c r="G25" s="25">
        <f>F25+1</f>
        <v>2</v>
      </c>
      <c r="H25" s="25">
        <f t="shared" ref="H25:BS25" si="24">G25+1</f>
        <v>3</v>
      </c>
      <c r="I25" s="25">
        <f t="shared" si="24"/>
        <v>4</v>
      </c>
      <c r="J25" s="25">
        <f t="shared" si="24"/>
        <v>5</v>
      </c>
      <c r="K25" s="25">
        <f t="shared" si="24"/>
        <v>6</v>
      </c>
      <c r="L25" s="25">
        <f t="shared" si="24"/>
        <v>7</v>
      </c>
      <c r="M25" s="25">
        <f t="shared" si="24"/>
        <v>8</v>
      </c>
      <c r="N25" s="62">
        <f t="shared" si="24"/>
        <v>9</v>
      </c>
      <c r="O25" s="45">
        <f t="shared" si="24"/>
        <v>10</v>
      </c>
      <c r="P25" s="45">
        <f t="shared" si="24"/>
        <v>11</v>
      </c>
      <c r="Q25" s="45">
        <f t="shared" si="24"/>
        <v>12</v>
      </c>
      <c r="R25" s="45">
        <f t="shared" si="24"/>
        <v>13</v>
      </c>
      <c r="S25" s="45">
        <f t="shared" si="24"/>
        <v>14</v>
      </c>
      <c r="T25" s="45">
        <f t="shared" si="24"/>
        <v>15</v>
      </c>
      <c r="U25" s="45">
        <f t="shared" si="24"/>
        <v>16</v>
      </c>
      <c r="V25" s="45">
        <f t="shared" si="24"/>
        <v>17</v>
      </c>
      <c r="W25" s="45">
        <f t="shared" si="24"/>
        <v>18</v>
      </c>
      <c r="X25" s="45">
        <f t="shared" si="24"/>
        <v>19</v>
      </c>
      <c r="Y25" s="45">
        <f t="shared" si="24"/>
        <v>20</v>
      </c>
      <c r="Z25" s="45">
        <f t="shared" si="24"/>
        <v>21</v>
      </c>
      <c r="AA25" s="45">
        <f t="shared" si="24"/>
        <v>22</v>
      </c>
      <c r="AB25" s="45">
        <f t="shared" si="24"/>
        <v>23</v>
      </c>
      <c r="AC25" s="45">
        <f t="shared" si="24"/>
        <v>24</v>
      </c>
      <c r="AD25" s="45">
        <f t="shared" si="24"/>
        <v>25</v>
      </c>
      <c r="AE25" s="45">
        <f t="shared" si="24"/>
        <v>26</v>
      </c>
      <c r="AF25" s="45">
        <f t="shared" si="24"/>
        <v>27</v>
      </c>
      <c r="AG25" s="45">
        <f t="shared" si="24"/>
        <v>28</v>
      </c>
      <c r="AH25" s="45">
        <f t="shared" si="24"/>
        <v>29</v>
      </c>
      <c r="AI25" s="45">
        <f t="shared" si="24"/>
        <v>30</v>
      </c>
      <c r="AJ25" s="49">
        <f t="shared" si="24"/>
        <v>31</v>
      </c>
      <c r="AK25" s="25">
        <f t="shared" si="24"/>
        <v>32</v>
      </c>
      <c r="AL25" s="25">
        <f t="shared" si="24"/>
        <v>33</v>
      </c>
      <c r="AM25" s="25">
        <f t="shared" si="24"/>
        <v>34</v>
      </c>
      <c r="AN25" s="25">
        <f t="shared" si="24"/>
        <v>35</v>
      </c>
      <c r="AO25" s="25">
        <f t="shared" si="24"/>
        <v>36</v>
      </c>
      <c r="AP25" s="25">
        <f t="shared" si="24"/>
        <v>37</v>
      </c>
      <c r="AQ25" s="25">
        <f t="shared" si="24"/>
        <v>38</v>
      </c>
      <c r="AR25" s="25">
        <f t="shared" si="24"/>
        <v>39</v>
      </c>
      <c r="AS25" s="25">
        <f t="shared" si="24"/>
        <v>40</v>
      </c>
      <c r="AT25" s="25">
        <f t="shared" si="24"/>
        <v>41</v>
      </c>
      <c r="AU25" s="25">
        <f t="shared" si="24"/>
        <v>42</v>
      </c>
      <c r="AV25" s="25">
        <f t="shared" si="24"/>
        <v>43</v>
      </c>
      <c r="AW25" s="25">
        <f t="shared" si="24"/>
        <v>44</v>
      </c>
      <c r="AX25" s="25">
        <f t="shared" si="24"/>
        <v>45</v>
      </c>
      <c r="AY25" s="25">
        <f t="shared" si="24"/>
        <v>46</v>
      </c>
      <c r="AZ25" s="25">
        <f t="shared" si="24"/>
        <v>47</v>
      </c>
      <c r="BA25" s="25">
        <f t="shared" si="24"/>
        <v>48</v>
      </c>
      <c r="BB25" s="25">
        <f t="shared" si="24"/>
        <v>49</v>
      </c>
      <c r="BC25" s="25">
        <f t="shared" si="24"/>
        <v>50</v>
      </c>
      <c r="BD25" s="25">
        <f t="shared" si="24"/>
        <v>51</v>
      </c>
      <c r="BE25" s="50">
        <f t="shared" si="24"/>
        <v>52</v>
      </c>
      <c r="BF25" s="49">
        <f t="shared" si="24"/>
        <v>53</v>
      </c>
      <c r="BG25" s="25">
        <f t="shared" si="24"/>
        <v>54</v>
      </c>
      <c r="BH25" s="25">
        <f t="shared" si="24"/>
        <v>55</v>
      </c>
      <c r="BI25" s="25">
        <f t="shared" si="24"/>
        <v>56</v>
      </c>
      <c r="BJ25" s="25">
        <f t="shared" si="24"/>
        <v>57</v>
      </c>
      <c r="BK25" s="25">
        <f t="shared" si="24"/>
        <v>58</v>
      </c>
      <c r="BL25" s="25">
        <f t="shared" si="24"/>
        <v>59</v>
      </c>
      <c r="BM25" s="25">
        <f t="shared" si="24"/>
        <v>60</v>
      </c>
      <c r="BN25" s="25">
        <f t="shared" si="24"/>
        <v>61</v>
      </c>
      <c r="BO25" s="25">
        <f t="shared" si="24"/>
        <v>62</v>
      </c>
      <c r="BP25" s="25">
        <f t="shared" si="24"/>
        <v>63</v>
      </c>
      <c r="BQ25" s="25">
        <f t="shared" si="24"/>
        <v>64</v>
      </c>
      <c r="BR25" s="25">
        <f t="shared" si="24"/>
        <v>65</v>
      </c>
      <c r="BS25" s="25">
        <f t="shared" si="24"/>
        <v>66</v>
      </c>
      <c r="BT25" s="25">
        <f t="shared" si="22"/>
        <v>67</v>
      </c>
      <c r="BU25" s="25">
        <f t="shared" si="22"/>
        <v>68</v>
      </c>
      <c r="BV25" s="25">
        <f t="shared" si="22"/>
        <v>69</v>
      </c>
      <c r="BW25" s="25">
        <f t="shared" si="22"/>
        <v>70</v>
      </c>
      <c r="BX25" s="25">
        <f t="shared" si="22"/>
        <v>71</v>
      </c>
      <c r="BY25" s="25">
        <f t="shared" si="22"/>
        <v>72</v>
      </c>
      <c r="BZ25" s="25">
        <f t="shared" si="22"/>
        <v>73</v>
      </c>
      <c r="CA25" s="50">
        <f t="shared" si="22"/>
        <v>74</v>
      </c>
      <c r="CB25" s="49">
        <f t="shared" si="22"/>
        <v>75</v>
      </c>
      <c r="CC25" s="25">
        <f t="shared" si="22"/>
        <v>76</v>
      </c>
      <c r="CD25" s="25">
        <f t="shared" si="22"/>
        <v>77</v>
      </c>
      <c r="CE25" s="25">
        <f t="shared" si="22"/>
        <v>78</v>
      </c>
      <c r="CF25" s="25">
        <f t="shared" si="22"/>
        <v>79</v>
      </c>
      <c r="CG25" s="25">
        <f t="shared" si="22"/>
        <v>80</v>
      </c>
      <c r="CH25" s="25">
        <f t="shared" si="22"/>
        <v>81</v>
      </c>
      <c r="CI25" s="25">
        <f t="shared" si="22"/>
        <v>82</v>
      </c>
      <c r="CJ25" s="25">
        <f t="shared" si="22"/>
        <v>83</v>
      </c>
      <c r="CK25" s="25">
        <f t="shared" si="22"/>
        <v>84</v>
      </c>
      <c r="CL25" s="25">
        <f t="shared" si="22"/>
        <v>85</v>
      </c>
      <c r="CM25" s="25">
        <f t="shared" si="22"/>
        <v>86</v>
      </c>
      <c r="CN25" s="25">
        <f t="shared" si="22"/>
        <v>87</v>
      </c>
      <c r="CO25" s="25">
        <f t="shared" si="22"/>
        <v>88</v>
      </c>
      <c r="CP25" s="25">
        <f t="shared" si="22"/>
        <v>89</v>
      </c>
      <c r="CQ25" s="25">
        <f t="shared" si="22"/>
        <v>90</v>
      </c>
      <c r="CR25" s="25">
        <f t="shared" si="22"/>
        <v>91</v>
      </c>
      <c r="CS25" s="25">
        <f t="shared" si="22"/>
        <v>92</v>
      </c>
      <c r="CT25" s="25">
        <f t="shared" si="22"/>
        <v>93</v>
      </c>
      <c r="CU25" s="25">
        <f t="shared" si="22"/>
        <v>94</v>
      </c>
      <c r="CV25" s="25">
        <f t="shared" si="22"/>
        <v>95</v>
      </c>
      <c r="CW25" s="50">
        <f t="shared" si="22"/>
        <v>96</v>
      </c>
      <c r="CX25" s="25">
        <f t="shared" si="22"/>
        <v>97</v>
      </c>
      <c r="CY25" s="25">
        <f t="shared" si="22"/>
        <v>98</v>
      </c>
      <c r="CZ25" s="25">
        <f t="shared" si="22"/>
        <v>99</v>
      </c>
      <c r="DA25" s="25">
        <f t="shared" si="22"/>
        <v>100</v>
      </c>
      <c r="DB25" s="25">
        <f t="shared" si="22"/>
        <v>101</v>
      </c>
      <c r="DC25" s="25">
        <f t="shared" si="22"/>
        <v>102</v>
      </c>
      <c r="DD25" s="25">
        <f t="shared" si="22"/>
        <v>103</v>
      </c>
      <c r="DE25" s="25">
        <f t="shared" si="22"/>
        <v>104</v>
      </c>
      <c r="DF25" s="25">
        <f t="shared" si="22"/>
        <v>105</v>
      </c>
      <c r="DG25" s="25">
        <f t="shared" si="22"/>
        <v>106</v>
      </c>
      <c r="DH25" s="25">
        <f t="shared" si="22"/>
        <v>107</v>
      </c>
      <c r="DI25" s="25">
        <f t="shared" si="22"/>
        <v>108</v>
      </c>
      <c r="DJ25" s="25">
        <f t="shared" si="22"/>
        <v>109</v>
      </c>
      <c r="DK25" s="25">
        <f t="shared" si="22"/>
        <v>110</v>
      </c>
      <c r="DL25" s="25">
        <f t="shared" si="22"/>
        <v>111</v>
      </c>
      <c r="DM25" s="25">
        <f t="shared" si="22"/>
        <v>112</v>
      </c>
      <c r="DN25" s="25">
        <f t="shared" si="22"/>
        <v>113</v>
      </c>
      <c r="DO25" s="25">
        <f t="shared" si="22"/>
        <v>114</v>
      </c>
      <c r="DP25" s="25">
        <f t="shared" si="22"/>
        <v>115</v>
      </c>
      <c r="DQ25" s="25">
        <f t="shared" si="22"/>
        <v>116</v>
      </c>
      <c r="DR25" s="25">
        <f t="shared" si="22"/>
        <v>117</v>
      </c>
      <c r="DS25" s="25">
        <f t="shared" si="22"/>
        <v>118</v>
      </c>
      <c r="DT25" s="25">
        <f t="shared" si="22"/>
        <v>119</v>
      </c>
      <c r="DU25" s="25">
        <f t="shared" si="22"/>
        <v>120</v>
      </c>
      <c r="DV25" s="25">
        <f t="shared" si="22"/>
        <v>121</v>
      </c>
      <c r="DW25" s="25">
        <f t="shared" si="22"/>
        <v>122</v>
      </c>
      <c r="DX25" s="25">
        <f t="shared" si="22"/>
        <v>123</v>
      </c>
      <c r="DY25" s="25">
        <f t="shared" ref="DY25" si="25">DX25+1</f>
        <v>124</v>
      </c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</row>
    <row r="26" spans="1:189" s="2" customFormat="1" ht="16" thickBot="1" x14ac:dyDescent="0.4">
      <c r="A26" s="152" t="s">
        <v>5</v>
      </c>
      <c r="B26" s="152"/>
      <c r="C26" s="3"/>
      <c r="D26" s="3"/>
      <c r="E26" s="4"/>
      <c r="F26" s="3"/>
      <c r="G26" s="4"/>
      <c r="H26" s="4"/>
      <c r="I26" s="4"/>
      <c r="J26" s="4"/>
      <c r="K26" s="4"/>
      <c r="L26" s="4"/>
      <c r="M26" s="4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5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54"/>
      <c r="BF26" s="5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54"/>
      <c r="CB26" s="60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61"/>
      <c r="CX26" s="4"/>
      <c r="CY26" s="4"/>
      <c r="CZ26" s="4"/>
      <c r="DA26" s="4"/>
      <c r="DB26" s="4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4"/>
      <c r="DS26" s="4"/>
      <c r="DT26" s="4"/>
      <c r="DU26" s="4"/>
      <c r="DV26" s="4"/>
      <c r="DW26" s="4"/>
      <c r="DX26" s="4"/>
      <c r="DY26" s="4"/>
      <c r="DZ26" s="4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</row>
    <row r="27" spans="1:189" s="7" customFormat="1" x14ac:dyDescent="0.35">
      <c r="A27" s="5"/>
      <c r="B27" s="5">
        <f>B25-1</f>
        <v>35</v>
      </c>
      <c r="C27" s="5">
        <v>35</v>
      </c>
      <c r="D27" s="5"/>
      <c r="E27" s="25">
        <v>1</v>
      </c>
      <c r="F27" s="25">
        <f>E27+1</f>
        <v>2</v>
      </c>
      <c r="G27" s="25">
        <f t="shared" ref="G27:BS27" si="26">F27+1</f>
        <v>3</v>
      </c>
      <c r="H27" s="25">
        <f t="shared" si="26"/>
        <v>4</v>
      </c>
      <c r="I27" s="25">
        <f t="shared" si="26"/>
        <v>5</v>
      </c>
      <c r="J27" s="25">
        <f t="shared" si="26"/>
        <v>6</v>
      </c>
      <c r="K27" s="25">
        <f t="shared" si="26"/>
        <v>7</v>
      </c>
      <c r="L27" s="25">
        <f t="shared" si="26"/>
        <v>8</v>
      </c>
      <c r="M27" s="25">
        <f t="shared" si="26"/>
        <v>9</v>
      </c>
      <c r="N27" s="25">
        <f t="shared" si="26"/>
        <v>10</v>
      </c>
      <c r="O27" s="25">
        <f t="shared" si="26"/>
        <v>11</v>
      </c>
      <c r="P27" s="25">
        <f t="shared" si="26"/>
        <v>12</v>
      </c>
      <c r="Q27" s="25">
        <f t="shared" si="26"/>
        <v>13</v>
      </c>
      <c r="R27" s="25">
        <f t="shared" si="26"/>
        <v>14</v>
      </c>
      <c r="S27" s="25">
        <f t="shared" si="26"/>
        <v>15</v>
      </c>
      <c r="T27" s="25">
        <f t="shared" si="26"/>
        <v>16</v>
      </c>
      <c r="U27" s="25">
        <f t="shared" si="26"/>
        <v>17</v>
      </c>
      <c r="V27" s="25">
        <f t="shared" si="26"/>
        <v>18</v>
      </c>
      <c r="W27" s="25">
        <f t="shared" si="26"/>
        <v>19</v>
      </c>
      <c r="X27" s="25">
        <f t="shared" si="26"/>
        <v>20</v>
      </c>
      <c r="Y27" s="25">
        <f t="shared" si="26"/>
        <v>21</v>
      </c>
      <c r="Z27" s="25">
        <f t="shared" si="26"/>
        <v>22</v>
      </c>
      <c r="AA27" s="25">
        <f t="shared" si="26"/>
        <v>23</v>
      </c>
      <c r="AB27" s="25">
        <f t="shared" si="26"/>
        <v>24</v>
      </c>
      <c r="AC27" s="25">
        <f t="shared" si="26"/>
        <v>25</v>
      </c>
      <c r="AD27" s="25">
        <f t="shared" si="26"/>
        <v>26</v>
      </c>
      <c r="AE27" s="25">
        <f t="shared" si="26"/>
        <v>27</v>
      </c>
      <c r="AF27" s="25">
        <f t="shared" si="26"/>
        <v>28</v>
      </c>
      <c r="AG27" s="25">
        <f t="shared" si="26"/>
        <v>29</v>
      </c>
      <c r="AH27" s="25">
        <f t="shared" si="26"/>
        <v>30</v>
      </c>
      <c r="AI27" s="25">
        <f t="shared" si="26"/>
        <v>31</v>
      </c>
      <c r="AJ27" s="25">
        <f t="shared" si="26"/>
        <v>32</v>
      </c>
      <c r="AK27" s="25">
        <f t="shared" si="26"/>
        <v>33</v>
      </c>
      <c r="AL27" s="25">
        <f t="shared" si="26"/>
        <v>34</v>
      </c>
      <c r="AM27" s="25">
        <f t="shared" si="26"/>
        <v>35</v>
      </c>
      <c r="AN27" s="25">
        <f t="shared" si="26"/>
        <v>36</v>
      </c>
      <c r="AO27" s="25">
        <f t="shared" si="26"/>
        <v>37</v>
      </c>
      <c r="AP27" s="25">
        <f t="shared" si="26"/>
        <v>38</v>
      </c>
      <c r="AQ27" s="25">
        <f t="shared" si="26"/>
        <v>39</v>
      </c>
      <c r="AR27" s="25">
        <f t="shared" si="26"/>
        <v>40</v>
      </c>
      <c r="AS27" s="25">
        <f t="shared" si="26"/>
        <v>41</v>
      </c>
      <c r="AT27" s="25">
        <f t="shared" si="26"/>
        <v>42</v>
      </c>
      <c r="AU27" s="25">
        <f t="shared" si="26"/>
        <v>43</v>
      </c>
      <c r="AV27" s="25">
        <f t="shared" si="26"/>
        <v>44</v>
      </c>
      <c r="AW27" s="25">
        <f t="shared" si="26"/>
        <v>45</v>
      </c>
      <c r="AX27" s="25">
        <f t="shared" si="26"/>
        <v>46</v>
      </c>
      <c r="AY27" s="25">
        <f t="shared" si="26"/>
        <v>47</v>
      </c>
      <c r="AZ27" s="25">
        <f t="shared" si="26"/>
        <v>48</v>
      </c>
      <c r="BA27" s="25">
        <f t="shared" si="26"/>
        <v>49</v>
      </c>
      <c r="BB27" s="25">
        <f t="shared" si="26"/>
        <v>50</v>
      </c>
      <c r="BC27" s="25">
        <f t="shared" si="26"/>
        <v>51</v>
      </c>
      <c r="BD27" s="25">
        <f t="shared" si="26"/>
        <v>52</v>
      </c>
      <c r="BE27" s="25">
        <f t="shared" si="26"/>
        <v>53</v>
      </c>
      <c r="BF27" s="25">
        <f t="shared" si="26"/>
        <v>54</v>
      </c>
      <c r="BG27" s="25">
        <f t="shared" si="26"/>
        <v>55</v>
      </c>
      <c r="BH27" s="25">
        <f t="shared" si="26"/>
        <v>56</v>
      </c>
      <c r="BI27" s="25">
        <f t="shared" si="26"/>
        <v>57</v>
      </c>
      <c r="BJ27" s="25">
        <f t="shared" si="26"/>
        <v>58</v>
      </c>
      <c r="BK27" s="25">
        <f t="shared" si="26"/>
        <v>59</v>
      </c>
      <c r="BL27" s="25">
        <f t="shared" si="26"/>
        <v>60</v>
      </c>
      <c r="BM27" s="25">
        <f t="shared" si="26"/>
        <v>61</v>
      </c>
      <c r="BN27" s="25">
        <f t="shared" si="26"/>
        <v>62</v>
      </c>
      <c r="BO27" s="25">
        <f t="shared" si="26"/>
        <v>63</v>
      </c>
      <c r="BP27" s="25">
        <f t="shared" si="26"/>
        <v>64</v>
      </c>
      <c r="BQ27" s="25">
        <f t="shared" si="26"/>
        <v>65</v>
      </c>
      <c r="BR27" s="25">
        <f t="shared" si="26"/>
        <v>66</v>
      </c>
      <c r="BS27" s="25">
        <f t="shared" si="26"/>
        <v>67</v>
      </c>
      <c r="BT27" s="25">
        <f t="shared" ref="BS27:EA29" si="27">BS27+1</f>
        <v>68</v>
      </c>
      <c r="BU27" s="25">
        <f t="shared" si="27"/>
        <v>69</v>
      </c>
      <c r="BV27" s="25">
        <f t="shared" si="27"/>
        <v>70</v>
      </c>
      <c r="BW27" s="25">
        <f t="shared" si="27"/>
        <v>71</v>
      </c>
      <c r="BX27" s="25">
        <f t="shared" si="27"/>
        <v>72</v>
      </c>
      <c r="BY27" s="25">
        <f t="shared" si="27"/>
        <v>73</v>
      </c>
      <c r="BZ27" s="25">
        <f t="shared" si="27"/>
        <v>74</v>
      </c>
      <c r="CA27" s="25">
        <f t="shared" si="27"/>
        <v>75</v>
      </c>
      <c r="CB27" s="25">
        <f t="shared" si="27"/>
        <v>76</v>
      </c>
      <c r="CC27" s="25">
        <f t="shared" si="27"/>
        <v>77</v>
      </c>
      <c r="CD27" s="25">
        <f t="shared" si="27"/>
        <v>78</v>
      </c>
      <c r="CE27" s="25">
        <f t="shared" si="27"/>
        <v>79</v>
      </c>
      <c r="CF27" s="25">
        <f t="shared" si="27"/>
        <v>80</v>
      </c>
      <c r="CG27" s="25">
        <f t="shared" si="27"/>
        <v>81</v>
      </c>
      <c r="CH27" s="25">
        <f t="shared" si="27"/>
        <v>82</v>
      </c>
      <c r="CI27" s="25">
        <f t="shared" si="27"/>
        <v>83</v>
      </c>
      <c r="CJ27" s="25">
        <f t="shared" si="27"/>
        <v>84</v>
      </c>
      <c r="CK27" s="25">
        <f t="shared" si="27"/>
        <v>85</v>
      </c>
      <c r="CL27" s="25">
        <f t="shared" si="27"/>
        <v>86</v>
      </c>
      <c r="CM27" s="25">
        <f t="shared" si="27"/>
        <v>87</v>
      </c>
      <c r="CN27" s="25">
        <f t="shared" si="27"/>
        <v>88</v>
      </c>
      <c r="CO27" s="25">
        <f t="shared" si="27"/>
        <v>89</v>
      </c>
      <c r="CP27" s="25">
        <f t="shared" si="27"/>
        <v>90</v>
      </c>
      <c r="CQ27" s="25">
        <f t="shared" si="27"/>
        <v>91</v>
      </c>
      <c r="CR27" s="25">
        <f t="shared" si="27"/>
        <v>92</v>
      </c>
      <c r="CS27" s="25">
        <f t="shared" si="27"/>
        <v>93</v>
      </c>
      <c r="CT27" s="25">
        <f t="shared" si="27"/>
        <v>94</v>
      </c>
      <c r="CU27" s="25">
        <f t="shared" si="27"/>
        <v>95</v>
      </c>
      <c r="CV27" s="25">
        <f t="shared" si="27"/>
        <v>96</v>
      </c>
      <c r="CW27" s="25">
        <f t="shared" si="27"/>
        <v>97</v>
      </c>
      <c r="CX27" s="25">
        <f t="shared" si="27"/>
        <v>98</v>
      </c>
      <c r="CY27" s="25">
        <f t="shared" si="27"/>
        <v>99</v>
      </c>
      <c r="CZ27" s="25">
        <f t="shared" si="27"/>
        <v>100</v>
      </c>
      <c r="DA27" s="25">
        <f t="shared" si="27"/>
        <v>101</v>
      </c>
      <c r="DB27" s="25">
        <f t="shared" si="27"/>
        <v>102</v>
      </c>
      <c r="DC27" s="25">
        <f t="shared" si="27"/>
        <v>103</v>
      </c>
      <c r="DD27" s="25">
        <f t="shared" si="27"/>
        <v>104</v>
      </c>
      <c r="DE27" s="25">
        <f t="shared" si="27"/>
        <v>105</v>
      </c>
      <c r="DF27" s="25">
        <f t="shared" si="27"/>
        <v>106</v>
      </c>
      <c r="DG27" s="25">
        <f t="shared" si="27"/>
        <v>107</v>
      </c>
      <c r="DH27" s="25">
        <f t="shared" si="27"/>
        <v>108</v>
      </c>
      <c r="DI27" s="25">
        <f t="shared" si="27"/>
        <v>109</v>
      </c>
      <c r="DJ27" s="25">
        <f t="shared" si="27"/>
        <v>110</v>
      </c>
      <c r="DK27" s="25">
        <f t="shared" si="27"/>
        <v>111</v>
      </c>
      <c r="DL27" s="25">
        <f t="shared" si="27"/>
        <v>112</v>
      </c>
      <c r="DM27" s="25">
        <f t="shared" si="27"/>
        <v>113</v>
      </c>
      <c r="DN27" s="25">
        <f t="shared" si="27"/>
        <v>114</v>
      </c>
      <c r="DO27" s="25">
        <f t="shared" si="27"/>
        <v>115</v>
      </c>
      <c r="DP27" s="25">
        <f t="shared" si="27"/>
        <v>116</v>
      </c>
      <c r="DQ27" s="25">
        <f t="shared" si="27"/>
        <v>117</v>
      </c>
      <c r="DR27" s="25">
        <f t="shared" si="27"/>
        <v>118</v>
      </c>
      <c r="DS27" s="25">
        <f t="shared" si="27"/>
        <v>119</v>
      </c>
      <c r="DT27" s="25">
        <f t="shared" si="27"/>
        <v>120</v>
      </c>
      <c r="DU27" s="25">
        <f t="shared" si="27"/>
        <v>121</v>
      </c>
      <c r="DV27" s="25">
        <f t="shared" si="27"/>
        <v>122</v>
      </c>
      <c r="DW27" s="25">
        <f t="shared" si="27"/>
        <v>123</v>
      </c>
      <c r="DX27" s="25">
        <f t="shared" si="27"/>
        <v>124</v>
      </c>
      <c r="DY27" s="25">
        <f t="shared" si="27"/>
        <v>125</v>
      </c>
      <c r="DZ27" s="25">
        <f t="shared" si="27"/>
        <v>126</v>
      </c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</row>
    <row r="28" spans="1:189" s="2" customFormat="1" x14ac:dyDescent="0.35">
      <c r="A28" s="152" t="s">
        <v>5</v>
      </c>
      <c r="B28" s="152"/>
      <c r="C28" s="3"/>
      <c r="D28" s="3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6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</row>
    <row r="29" spans="1:189" s="7" customFormat="1" x14ac:dyDescent="0.35">
      <c r="A29" s="5"/>
      <c r="B29" s="5">
        <f>B27-1</f>
        <v>34</v>
      </c>
      <c r="C29" s="5">
        <v>34</v>
      </c>
      <c r="D29" s="5"/>
      <c r="E29" s="25">
        <v>1</v>
      </c>
      <c r="F29" s="25">
        <f>E29+1</f>
        <v>2</v>
      </c>
      <c r="G29" s="25">
        <f t="shared" ref="G29:BR29" si="28">F29+1</f>
        <v>3</v>
      </c>
      <c r="H29" s="25">
        <f t="shared" si="28"/>
        <v>4</v>
      </c>
      <c r="I29" s="25">
        <f t="shared" si="28"/>
        <v>5</v>
      </c>
      <c r="J29" s="25">
        <f t="shared" si="28"/>
        <v>6</v>
      </c>
      <c r="K29" s="25">
        <f t="shared" si="28"/>
        <v>7</v>
      </c>
      <c r="L29" s="25">
        <f t="shared" si="28"/>
        <v>8</v>
      </c>
      <c r="M29" s="25">
        <f t="shared" si="28"/>
        <v>9</v>
      </c>
      <c r="N29" s="25">
        <f t="shared" si="28"/>
        <v>10</v>
      </c>
      <c r="O29" s="25">
        <f t="shared" si="28"/>
        <v>11</v>
      </c>
      <c r="P29" s="25">
        <f t="shared" si="28"/>
        <v>12</v>
      </c>
      <c r="Q29" s="25">
        <f t="shared" si="28"/>
        <v>13</v>
      </c>
      <c r="R29" s="25">
        <f t="shared" si="28"/>
        <v>14</v>
      </c>
      <c r="S29" s="25">
        <f t="shared" si="28"/>
        <v>15</v>
      </c>
      <c r="T29" s="25">
        <f t="shared" si="28"/>
        <v>16</v>
      </c>
      <c r="U29" s="25">
        <f t="shared" si="28"/>
        <v>17</v>
      </c>
      <c r="V29" s="25">
        <f t="shared" si="28"/>
        <v>18</v>
      </c>
      <c r="W29" s="25">
        <f t="shared" si="28"/>
        <v>19</v>
      </c>
      <c r="X29" s="25">
        <f t="shared" si="28"/>
        <v>20</v>
      </c>
      <c r="Y29" s="25">
        <f t="shared" si="28"/>
        <v>21</v>
      </c>
      <c r="Z29" s="25">
        <f t="shared" si="28"/>
        <v>22</v>
      </c>
      <c r="AA29" s="25">
        <f t="shared" si="28"/>
        <v>23</v>
      </c>
      <c r="AB29" s="25">
        <f t="shared" si="28"/>
        <v>24</v>
      </c>
      <c r="AC29" s="25">
        <f t="shared" si="28"/>
        <v>25</v>
      </c>
      <c r="AD29" s="25">
        <f t="shared" si="28"/>
        <v>26</v>
      </c>
      <c r="AE29" s="25">
        <f t="shared" si="28"/>
        <v>27</v>
      </c>
      <c r="AF29" s="25">
        <f t="shared" si="28"/>
        <v>28</v>
      </c>
      <c r="AG29" s="25">
        <f t="shared" si="28"/>
        <v>29</v>
      </c>
      <c r="AH29" s="25">
        <f t="shared" si="28"/>
        <v>30</v>
      </c>
      <c r="AI29" s="25">
        <f t="shared" si="28"/>
        <v>31</v>
      </c>
      <c r="AJ29" s="25">
        <f t="shared" si="28"/>
        <v>32</v>
      </c>
      <c r="AK29" s="25">
        <f t="shared" si="28"/>
        <v>33</v>
      </c>
      <c r="AL29" s="25">
        <f t="shared" si="28"/>
        <v>34</v>
      </c>
      <c r="AM29" s="25">
        <f t="shared" si="28"/>
        <v>35</v>
      </c>
      <c r="AN29" s="25">
        <f t="shared" si="28"/>
        <v>36</v>
      </c>
      <c r="AO29" s="25">
        <f t="shared" si="28"/>
        <v>37</v>
      </c>
      <c r="AP29" s="25">
        <f t="shared" si="28"/>
        <v>38</v>
      </c>
      <c r="AQ29" s="25">
        <f t="shared" si="28"/>
        <v>39</v>
      </c>
      <c r="AR29" s="25">
        <f t="shared" si="28"/>
        <v>40</v>
      </c>
      <c r="AS29" s="25">
        <f t="shared" si="28"/>
        <v>41</v>
      </c>
      <c r="AT29" s="25">
        <f t="shared" si="28"/>
        <v>42</v>
      </c>
      <c r="AU29" s="25">
        <f t="shared" si="28"/>
        <v>43</v>
      </c>
      <c r="AV29" s="25">
        <f t="shared" si="28"/>
        <v>44</v>
      </c>
      <c r="AW29" s="25">
        <f t="shared" si="28"/>
        <v>45</v>
      </c>
      <c r="AX29" s="25">
        <f t="shared" si="28"/>
        <v>46</v>
      </c>
      <c r="AY29" s="25">
        <f t="shared" si="28"/>
        <v>47</v>
      </c>
      <c r="AZ29" s="25">
        <f t="shared" si="28"/>
        <v>48</v>
      </c>
      <c r="BA29" s="25">
        <f t="shared" si="28"/>
        <v>49</v>
      </c>
      <c r="BB29" s="25">
        <f t="shared" si="28"/>
        <v>50</v>
      </c>
      <c r="BC29" s="25">
        <f t="shared" si="28"/>
        <v>51</v>
      </c>
      <c r="BD29" s="25">
        <f t="shared" si="28"/>
        <v>52</v>
      </c>
      <c r="BE29" s="25">
        <f t="shared" si="28"/>
        <v>53</v>
      </c>
      <c r="BF29" s="25">
        <f t="shared" si="28"/>
        <v>54</v>
      </c>
      <c r="BG29" s="25">
        <f t="shared" si="28"/>
        <v>55</v>
      </c>
      <c r="BH29" s="25">
        <f t="shared" si="28"/>
        <v>56</v>
      </c>
      <c r="BI29" s="25">
        <f t="shared" si="28"/>
        <v>57</v>
      </c>
      <c r="BJ29" s="25">
        <f t="shared" si="28"/>
        <v>58</v>
      </c>
      <c r="BK29" s="25">
        <f t="shared" si="28"/>
        <v>59</v>
      </c>
      <c r="BL29" s="25">
        <f t="shared" si="28"/>
        <v>60</v>
      </c>
      <c r="BM29" s="25">
        <f t="shared" si="28"/>
        <v>61</v>
      </c>
      <c r="BN29" s="25">
        <f t="shared" si="28"/>
        <v>62</v>
      </c>
      <c r="BO29" s="25">
        <f t="shared" si="28"/>
        <v>63</v>
      </c>
      <c r="BP29" s="25">
        <f t="shared" si="28"/>
        <v>64</v>
      </c>
      <c r="BQ29" s="25">
        <f t="shared" si="28"/>
        <v>65</v>
      </c>
      <c r="BR29" s="25">
        <f t="shared" si="28"/>
        <v>66</v>
      </c>
      <c r="BS29" s="25">
        <f t="shared" si="27"/>
        <v>67</v>
      </c>
      <c r="BT29" s="25">
        <f t="shared" si="27"/>
        <v>68</v>
      </c>
      <c r="BU29" s="25">
        <f t="shared" si="27"/>
        <v>69</v>
      </c>
      <c r="BV29" s="25">
        <f t="shared" si="27"/>
        <v>70</v>
      </c>
      <c r="BW29" s="25">
        <f t="shared" si="27"/>
        <v>71</v>
      </c>
      <c r="BX29" s="25">
        <f t="shared" si="27"/>
        <v>72</v>
      </c>
      <c r="BY29" s="25">
        <f t="shared" si="27"/>
        <v>73</v>
      </c>
      <c r="BZ29" s="25">
        <f t="shared" si="27"/>
        <v>74</v>
      </c>
      <c r="CA29" s="25">
        <f t="shared" si="27"/>
        <v>75</v>
      </c>
      <c r="CB29" s="25">
        <f t="shared" si="27"/>
        <v>76</v>
      </c>
      <c r="CC29" s="25">
        <f t="shared" si="27"/>
        <v>77</v>
      </c>
      <c r="CD29" s="25">
        <f t="shared" si="27"/>
        <v>78</v>
      </c>
      <c r="CE29" s="25">
        <f t="shared" si="27"/>
        <v>79</v>
      </c>
      <c r="CF29" s="25">
        <f t="shared" si="27"/>
        <v>80</v>
      </c>
      <c r="CG29" s="25">
        <f t="shared" si="27"/>
        <v>81</v>
      </c>
      <c r="CH29" s="25">
        <f t="shared" si="27"/>
        <v>82</v>
      </c>
      <c r="CI29" s="25">
        <f t="shared" si="27"/>
        <v>83</v>
      </c>
      <c r="CJ29" s="25">
        <f t="shared" si="27"/>
        <v>84</v>
      </c>
      <c r="CK29" s="25">
        <f t="shared" si="27"/>
        <v>85</v>
      </c>
      <c r="CL29" s="25">
        <f t="shared" si="27"/>
        <v>86</v>
      </c>
      <c r="CM29" s="25">
        <f t="shared" si="27"/>
        <v>87</v>
      </c>
      <c r="CN29" s="25">
        <f t="shared" si="27"/>
        <v>88</v>
      </c>
      <c r="CO29" s="25">
        <f t="shared" si="27"/>
        <v>89</v>
      </c>
      <c r="CP29" s="25">
        <f t="shared" si="27"/>
        <v>90</v>
      </c>
      <c r="CQ29" s="25">
        <f t="shared" si="27"/>
        <v>91</v>
      </c>
      <c r="CR29" s="25">
        <f t="shared" si="27"/>
        <v>92</v>
      </c>
      <c r="CS29" s="25">
        <f t="shared" si="27"/>
        <v>93</v>
      </c>
      <c r="CT29" s="25">
        <f t="shared" si="27"/>
        <v>94</v>
      </c>
      <c r="CU29" s="25">
        <f t="shared" si="27"/>
        <v>95</v>
      </c>
      <c r="CV29" s="25">
        <f t="shared" si="27"/>
        <v>96</v>
      </c>
      <c r="CW29" s="25">
        <f t="shared" si="27"/>
        <v>97</v>
      </c>
      <c r="CX29" s="25">
        <f t="shared" si="27"/>
        <v>98</v>
      </c>
      <c r="CY29" s="25">
        <f t="shared" si="27"/>
        <v>99</v>
      </c>
      <c r="CZ29" s="25">
        <f t="shared" si="27"/>
        <v>100</v>
      </c>
      <c r="DA29" s="25">
        <f t="shared" si="27"/>
        <v>101</v>
      </c>
      <c r="DB29" s="25">
        <f t="shared" si="27"/>
        <v>102</v>
      </c>
      <c r="DC29" s="25">
        <f t="shared" si="27"/>
        <v>103</v>
      </c>
      <c r="DD29" s="25">
        <f t="shared" si="27"/>
        <v>104</v>
      </c>
      <c r="DE29" s="25">
        <f t="shared" si="27"/>
        <v>105</v>
      </c>
      <c r="DF29" s="25">
        <f t="shared" si="27"/>
        <v>106</v>
      </c>
      <c r="DG29" s="25">
        <f t="shared" si="27"/>
        <v>107</v>
      </c>
      <c r="DH29" s="25">
        <f t="shared" si="27"/>
        <v>108</v>
      </c>
      <c r="DI29" s="25">
        <f t="shared" si="27"/>
        <v>109</v>
      </c>
      <c r="DJ29" s="25">
        <f t="shared" si="27"/>
        <v>110</v>
      </c>
      <c r="DK29" s="25">
        <f t="shared" si="27"/>
        <v>111</v>
      </c>
      <c r="DL29" s="25">
        <f t="shared" si="27"/>
        <v>112</v>
      </c>
      <c r="DM29" s="25">
        <f t="shared" si="27"/>
        <v>113</v>
      </c>
      <c r="DN29" s="25">
        <f t="shared" si="27"/>
        <v>114</v>
      </c>
      <c r="DO29" s="25">
        <f t="shared" si="27"/>
        <v>115</v>
      </c>
      <c r="DP29" s="25">
        <f t="shared" si="27"/>
        <v>116</v>
      </c>
      <c r="DQ29" s="25">
        <f t="shared" si="27"/>
        <v>117</v>
      </c>
      <c r="DR29" s="25">
        <f t="shared" si="27"/>
        <v>118</v>
      </c>
      <c r="DS29" s="25">
        <f t="shared" si="27"/>
        <v>119</v>
      </c>
      <c r="DT29" s="25">
        <f t="shared" si="27"/>
        <v>120</v>
      </c>
      <c r="DU29" s="25">
        <f t="shared" si="27"/>
        <v>121</v>
      </c>
      <c r="DV29" s="25">
        <f t="shared" si="27"/>
        <v>122</v>
      </c>
      <c r="DW29" s="25">
        <f t="shared" si="27"/>
        <v>123</v>
      </c>
      <c r="DX29" s="25">
        <f t="shared" si="27"/>
        <v>124</v>
      </c>
      <c r="DY29" s="25">
        <f t="shared" si="27"/>
        <v>125</v>
      </c>
      <c r="DZ29" s="25">
        <f t="shared" si="27"/>
        <v>126</v>
      </c>
      <c r="EA29" s="25">
        <f t="shared" si="27"/>
        <v>127</v>
      </c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</row>
    <row r="30" spans="1:189" s="2" customFormat="1" x14ac:dyDescent="0.35">
      <c r="A30" s="152" t="s">
        <v>5</v>
      </c>
      <c r="B30" s="152"/>
      <c r="C30" s="3"/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6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</row>
  </sheetData>
  <mergeCells count="18">
    <mergeCell ref="A2:B2"/>
    <mergeCell ref="A4:B4"/>
    <mergeCell ref="A6:B6"/>
    <mergeCell ref="A8:B8"/>
    <mergeCell ref="A10:B10"/>
    <mergeCell ref="DP3:DS3"/>
    <mergeCell ref="EG3:ET3"/>
    <mergeCell ref="DP4:DT4"/>
    <mergeCell ref="A30:B30"/>
    <mergeCell ref="A12:B12"/>
    <mergeCell ref="A14:B14"/>
    <mergeCell ref="A16:B16"/>
    <mergeCell ref="A18:B18"/>
    <mergeCell ref="A20:B20"/>
    <mergeCell ref="A22:B22"/>
    <mergeCell ref="A24:B24"/>
    <mergeCell ref="A26:B26"/>
    <mergeCell ref="A28:B28"/>
  </mergeCells>
  <phoneticPr fontId="4" type="noConversion"/>
  <printOptions horizontalCentered="1" verticalCentered="1"/>
  <pageMargins left="0.01" right="0.01" top="0.01" bottom="0.01" header="0.01" footer="0.01"/>
  <pageSetup paperSize="5" scale="10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33"/>
  <sheetViews>
    <sheetView topLeftCell="BZ1" zoomScale="50" zoomScaleNormal="50" zoomScalePageLayoutView="50" workbookViewId="0">
      <selection activeCell="D33" sqref="D1:EW33"/>
    </sheetView>
  </sheetViews>
  <sheetFormatPr defaultColWidth="4.6640625" defaultRowHeight="15.5" x14ac:dyDescent="0.35"/>
  <cols>
    <col min="1" max="1" width="4.6640625" style="7"/>
    <col min="2" max="64" width="4.6640625" style="5"/>
    <col min="65" max="16384" width="4.6640625" style="7"/>
  </cols>
  <sheetData>
    <row r="1" spans="1:206" s="2" customFormat="1" x14ac:dyDescent="0.35">
      <c r="A1" s="152" t="s">
        <v>5</v>
      </c>
      <c r="B1" s="15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6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6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</row>
    <row r="2" spans="1:206" x14ac:dyDescent="0.35">
      <c r="A2" s="5"/>
      <c r="B2" s="5" t="e">
        <f>#REF!-1</f>
        <v>#REF!</v>
      </c>
      <c r="W2" s="5">
        <v>34</v>
      </c>
      <c r="Y2" s="25">
        <v>1</v>
      </c>
      <c r="Z2" s="25">
        <f>Y2+1</f>
        <v>2</v>
      </c>
      <c r="AA2" s="25">
        <f t="shared" ref="AA2:CM2" si="0">Z2+1</f>
        <v>3</v>
      </c>
      <c r="AB2" s="25">
        <f t="shared" si="0"/>
        <v>4</v>
      </c>
      <c r="AC2" s="25">
        <f t="shared" si="0"/>
        <v>5</v>
      </c>
      <c r="AD2" s="25">
        <f t="shared" si="0"/>
        <v>6</v>
      </c>
      <c r="AE2" s="25">
        <f t="shared" si="0"/>
        <v>7</v>
      </c>
      <c r="AF2" s="25">
        <f t="shared" si="0"/>
        <v>8</v>
      </c>
      <c r="AG2" s="25">
        <f t="shared" si="0"/>
        <v>9</v>
      </c>
      <c r="AH2" s="25">
        <f t="shared" si="0"/>
        <v>10</v>
      </c>
      <c r="AI2" s="25">
        <f t="shared" si="0"/>
        <v>11</v>
      </c>
      <c r="AJ2" s="25">
        <f t="shared" si="0"/>
        <v>12</v>
      </c>
      <c r="AK2" s="25">
        <f t="shared" si="0"/>
        <v>13</v>
      </c>
      <c r="AL2" s="25">
        <f t="shared" si="0"/>
        <v>14</v>
      </c>
      <c r="AM2" s="25">
        <f t="shared" si="0"/>
        <v>15</v>
      </c>
      <c r="AN2" s="25">
        <f t="shared" si="0"/>
        <v>16</v>
      </c>
      <c r="AO2" s="25">
        <f t="shared" si="0"/>
        <v>17</v>
      </c>
      <c r="AP2" s="25">
        <f t="shared" si="0"/>
        <v>18</v>
      </c>
      <c r="AQ2" s="25">
        <f t="shared" si="0"/>
        <v>19</v>
      </c>
      <c r="AR2" s="25">
        <f t="shared" si="0"/>
        <v>20</v>
      </c>
      <c r="AS2" s="25">
        <f t="shared" si="0"/>
        <v>21</v>
      </c>
      <c r="AT2" s="25">
        <f t="shared" si="0"/>
        <v>22</v>
      </c>
      <c r="AU2" s="25">
        <f t="shared" si="0"/>
        <v>23</v>
      </c>
      <c r="AV2" s="25">
        <f t="shared" si="0"/>
        <v>24</v>
      </c>
      <c r="AW2" s="25">
        <f t="shared" si="0"/>
        <v>25</v>
      </c>
      <c r="AX2" s="25">
        <f t="shared" si="0"/>
        <v>26</v>
      </c>
      <c r="AY2" s="25">
        <f t="shared" si="0"/>
        <v>27</v>
      </c>
      <c r="AZ2" s="25">
        <f t="shared" si="0"/>
        <v>28</v>
      </c>
      <c r="BA2" s="25">
        <f t="shared" si="0"/>
        <v>29</v>
      </c>
      <c r="BB2" s="25">
        <f t="shared" si="0"/>
        <v>30</v>
      </c>
      <c r="BC2" s="25">
        <f t="shared" si="0"/>
        <v>31</v>
      </c>
      <c r="BD2" s="25">
        <f t="shared" si="0"/>
        <v>32</v>
      </c>
      <c r="BE2" s="25">
        <f t="shared" si="0"/>
        <v>33</v>
      </c>
      <c r="BF2" s="25">
        <f t="shared" si="0"/>
        <v>34</v>
      </c>
      <c r="BG2" s="25">
        <f t="shared" si="0"/>
        <v>35</v>
      </c>
      <c r="BH2" s="25">
        <f t="shared" si="0"/>
        <v>36</v>
      </c>
      <c r="BI2" s="25">
        <f t="shared" si="0"/>
        <v>37</v>
      </c>
      <c r="BJ2" s="25">
        <f t="shared" si="0"/>
        <v>38</v>
      </c>
      <c r="BK2" s="25">
        <f t="shared" si="0"/>
        <v>39</v>
      </c>
      <c r="BL2" s="25">
        <f t="shared" si="0"/>
        <v>40</v>
      </c>
      <c r="BM2" s="25">
        <f t="shared" si="0"/>
        <v>41</v>
      </c>
      <c r="BN2" s="25">
        <f t="shared" si="0"/>
        <v>42</v>
      </c>
      <c r="BO2" s="25">
        <f t="shared" si="0"/>
        <v>43</v>
      </c>
      <c r="BP2" s="25">
        <f t="shared" si="0"/>
        <v>44</v>
      </c>
      <c r="BQ2" s="25">
        <f t="shared" si="0"/>
        <v>45</v>
      </c>
      <c r="BR2" s="25">
        <f t="shared" si="0"/>
        <v>46</v>
      </c>
      <c r="BS2" s="25">
        <f t="shared" si="0"/>
        <v>47</v>
      </c>
      <c r="BT2" s="25">
        <f t="shared" si="0"/>
        <v>48</v>
      </c>
      <c r="BU2" s="25">
        <f t="shared" si="0"/>
        <v>49</v>
      </c>
      <c r="BV2" s="25">
        <f t="shared" si="0"/>
        <v>50</v>
      </c>
      <c r="BW2" s="25">
        <f t="shared" si="0"/>
        <v>51</v>
      </c>
      <c r="BX2" s="25">
        <f t="shared" si="0"/>
        <v>52</v>
      </c>
      <c r="BY2" s="25">
        <f t="shared" si="0"/>
        <v>53</v>
      </c>
      <c r="BZ2" s="25">
        <f t="shared" si="0"/>
        <v>54</v>
      </c>
      <c r="CA2" s="25">
        <f t="shared" si="0"/>
        <v>55</v>
      </c>
      <c r="CB2" s="25">
        <f t="shared" si="0"/>
        <v>56</v>
      </c>
      <c r="CC2" s="25">
        <f t="shared" si="0"/>
        <v>57</v>
      </c>
      <c r="CD2" s="25">
        <f t="shared" si="0"/>
        <v>58</v>
      </c>
      <c r="CE2" s="25">
        <f t="shared" si="0"/>
        <v>59</v>
      </c>
      <c r="CF2" s="25">
        <f t="shared" si="0"/>
        <v>60</v>
      </c>
      <c r="CG2" s="25">
        <f t="shared" si="0"/>
        <v>61</v>
      </c>
      <c r="CH2" s="25">
        <f t="shared" si="0"/>
        <v>62</v>
      </c>
      <c r="CI2" s="25">
        <f t="shared" si="0"/>
        <v>63</v>
      </c>
      <c r="CJ2" s="25">
        <f t="shared" si="0"/>
        <v>64</v>
      </c>
      <c r="CK2" s="25">
        <f t="shared" si="0"/>
        <v>65</v>
      </c>
      <c r="CL2" s="25">
        <f t="shared" si="0"/>
        <v>66</v>
      </c>
      <c r="CM2" s="25">
        <f t="shared" si="0"/>
        <v>67</v>
      </c>
      <c r="CN2" s="25">
        <f t="shared" ref="CN2:EU2" si="1">CM2+1</f>
        <v>68</v>
      </c>
      <c r="CO2" s="25">
        <f t="shared" si="1"/>
        <v>69</v>
      </c>
      <c r="CP2" s="25">
        <f t="shared" si="1"/>
        <v>70</v>
      </c>
      <c r="CQ2" s="25">
        <f t="shared" si="1"/>
        <v>71</v>
      </c>
      <c r="CR2" s="25">
        <f t="shared" si="1"/>
        <v>72</v>
      </c>
      <c r="CS2" s="25">
        <f t="shared" si="1"/>
        <v>73</v>
      </c>
      <c r="CT2" s="25">
        <f t="shared" si="1"/>
        <v>74</v>
      </c>
      <c r="CU2" s="25">
        <f t="shared" si="1"/>
        <v>75</v>
      </c>
      <c r="CV2" s="25">
        <f t="shared" si="1"/>
        <v>76</v>
      </c>
      <c r="CW2" s="25">
        <f t="shared" si="1"/>
        <v>77</v>
      </c>
      <c r="CX2" s="25">
        <f t="shared" si="1"/>
        <v>78</v>
      </c>
      <c r="CY2" s="25">
        <f t="shared" si="1"/>
        <v>79</v>
      </c>
      <c r="CZ2" s="25">
        <f t="shared" si="1"/>
        <v>80</v>
      </c>
      <c r="DA2" s="25">
        <f t="shared" si="1"/>
        <v>81</v>
      </c>
      <c r="DB2" s="25">
        <f t="shared" si="1"/>
        <v>82</v>
      </c>
      <c r="DC2" s="25">
        <f t="shared" si="1"/>
        <v>83</v>
      </c>
      <c r="DD2" s="25">
        <f t="shared" si="1"/>
        <v>84</v>
      </c>
      <c r="DE2" s="25">
        <f t="shared" si="1"/>
        <v>85</v>
      </c>
      <c r="DF2" s="25">
        <f t="shared" si="1"/>
        <v>86</v>
      </c>
      <c r="DG2" s="25">
        <f t="shared" si="1"/>
        <v>87</v>
      </c>
      <c r="DH2" s="25">
        <f t="shared" si="1"/>
        <v>88</v>
      </c>
      <c r="DI2" s="25">
        <f t="shared" si="1"/>
        <v>89</v>
      </c>
      <c r="DJ2" s="25">
        <f t="shared" si="1"/>
        <v>90</v>
      </c>
      <c r="DK2" s="25">
        <f t="shared" si="1"/>
        <v>91</v>
      </c>
      <c r="DL2" s="25">
        <f t="shared" si="1"/>
        <v>92</v>
      </c>
      <c r="DM2" s="25">
        <f t="shared" si="1"/>
        <v>93</v>
      </c>
      <c r="DN2" s="25">
        <f t="shared" si="1"/>
        <v>94</v>
      </c>
      <c r="DO2" s="25">
        <f t="shared" si="1"/>
        <v>95</v>
      </c>
      <c r="DP2" s="25">
        <f t="shared" si="1"/>
        <v>96</v>
      </c>
      <c r="DQ2" s="25">
        <f t="shared" si="1"/>
        <v>97</v>
      </c>
      <c r="DR2" s="25">
        <f t="shared" si="1"/>
        <v>98</v>
      </c>
      <c r="DS2" s="25">
        <f t="shared" si="1"/>
        <v>99</v>
      </c>
      <c r="DT2" s="25">
        <f t="shared" si="1"/>
        <v>100</v>
      </c>
      <c r="DU2" s="25">
        <f t="shared" si="1"/>
        <v>101</v>
      </c>
      <c r="DV2" s="25">
        <f t="shared" si="1"/>
        <v>102</v>
      </c>
      <c r="DW2" s="25">
        <f t="shared" si="1"/>
        <v>103</v>
      </c>
      <c r="DX2" s="25">
        <f t="shared" si="1"/>
        <v>104</v>
      </c>
      <c r="DY2" s="25">
        <f t="shared" si="1"/>
        <v>105</v>
      </c>
      <c r="DZ2" s="25">
        <f t="shared" si="1"/>
        <v>106</v>
      </c>
      <c r="EA2" s="25">
        <f t="shared" si="1"/>
        <v>107</v>
      </c>
      <c r="EB2" s="25">
        <f t="shared" si="1"/>
        <v>108</v>
      </c>
      <c r="EC2" s="25">
        <f t="shared" si="1"/>
        <v>109</v>
      </c>
      <c r="ED2" s="25">
        <f t="shared" si="1"/>
        <v>110</v>
      </c>
      <c r="EE2" s="25">
        <f t="shared" si="1"/>
        <v>111</v>
      </c>
      <c r="EF2" s="25">
        <f t="shared" si="1"/>
        <v>112</v>
      </c>
      <c r="EG2" s="25">
        <f t="shared" si="1"/>
        <v>113</v>
      </c>
      <c r="EH2" s="25">
        <f t="shared" si="1"/>
        <v>114</v>
      </c>
      <c r="EI2" s="25">
        <f t="shared" si="1"/>
        <v>115</v>
      </c>
      <c r="EJ2" s="25">
        <f t="shared" si="1"/>
        <v>116</v>
      </c>
      <c r="EK2" s="25">
        <f t="shared" si="1"/>
        <v>117</v>
      </c>
      <c r="EL2" s="25">
        <f t="shared" si="1"/>
        <v>118</v>
      </c>
      <c r="EM2" s="25">
        <f t="shared" si="1"/>
        <v>119</v>
      </c>
      <c r="EN2" s="25">
        <f t="shared" si="1"/>
        <v>120</v>
      </c>
      <c r="EO2" s="25">
        <f t="shared" si="1"/>
        <v>121</v>
      </c>
      <c r="EP2" s="25">
        <f t="shared" si="1"/>
        <v>122</v>
      </c>
      <c r="EQ2" s="25">
        <f t="shared" si="1"/>
        <v>123</v>
      </c>
      <c r="ER2" s="25">
        <f t="shared" si="1"/>
        <v>124</v>
      </c>
      <c r="ES2" s="25">
        <f t="shared" si="1"/>
        <v>125</v>
      </c>
      <c r="ET2" s="25">
        <f t="shared" si="1"/>
        <v>126</v>
      </c>
      <c r="EU2" s="25">
        <f t="shared" si="1"/>
        <v>127</v>
      </c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</row>
    <row r="3" spans="1:206" s="2" customFormat="1" x14ac:dyDescent="0.35">
      <c r="A3" s="152" t="s">
        <v>5</v>
      </c>
      <c r="B3" s="15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6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6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</row>
    <row r="4" spans="1:206" ht="16" thickBot="1" x14ac:dyDescent="0.4">
      <c r="A4" s="5"/>
      <c r="B4" s="5" t="e">
        <f>B2-1</f>
        <v>#REF!</v>
      </c>
      <c r="V4" s="5">
        <v>33</v>
      </c>
      <c r="X4" s="25">
        <v>1</v>
      </c>
      <c r="Y4" s="25">
        <f>X4+1</f>
        <v>2</v>
      </c>
      <c r="Z4" s="25">
        <f t="shared" ref="Z4:CL4" si="2">Y4+1</f>
        <v>3</v>
      </c>
      <c r="AA4" s="25">
        <f t="shared" si="2"/>
        <v>4</v>
      </c>
      <c r="AB4" s="25">
        <f t="shared" si="2"/>
        <v>5</v>
      </c>
      <c r="AC4" s="25">
        <f t="shared" si="2"/>
        <v>6</v>
      </c>
      <c r="AD4" s="25">
        <f t="shared" si="2"/>
        <v>7</v>
      </c>
      <c r="AE4" s="25">
        <f t="shared" si="2"/>
        <v>8</v>
      </c>
      <c r="AF4" s="25">
        <f t="shared" si="2"/>
        <v>9</v>
      </c>
      <c r="AG4" s="25">
        <f t="shared" si="2"/>
        <v>10</v>
      </c>
      <c r="AH4" s="25">
        <f t="shared" si="2"/>
        <v>11</v>
      </c>
      <c r="AI4" s="25">
        <f t="shared" si="2"/>
        <v>12</v>
      </c>
      <c r="AJ4" s="25">
        <f t="shared" si="2"/>
        <v>13</v>
      </c>
      <c r="AK4" s="25">
        <f t="shared" si="2"/>
        <v>14</v>
      </c>
      <c r="AL4" s="25">
        <f t="shared" si="2"/>
        <v>15</v>
      </c>
      <c r="AM4" s="25">
        <f t="shared" si="2"/>
        <v>16</v>
      </c>
      <c r="AN4" s="25">
        <f t="shared" si="2"/>
        <v>17</v>
      </c>
      <c r="AO4" s="25">
        <f t="shared" si="2"/>
        <v>18</v>
      </c>
      <c r="AP4" s="25">
        <f t="shared" si="2"/>
        <v>19</v>
      </c>
      <c r="AQ4" s="25">
        <f t="shared" si="2"/>
        <v>20</v>
      </c>
      <c r="AR4" s="25">
        <f t="shared" si="2"/>
        <v>21</v>
      </c>
      <c r="AS4" s="25">
        <f t="shared" si="2"/>
        <v>22</v>
      </c>
      <c r="AT4" s="25">
        <f t="shared" si="2"/>
        <v>23</v>
      </c>
      <c r="AU4" s="25">
        <f t="shared" si="2"/>
        <v>24</v>
      </c>
      <c r="AV4" s="25">
        <f t="shared" si="2"/>
        <v>25</v>
      </c>
      <c r="AW4" s="25">
        <f t="shared" si="2"/>
        <v>26</v>
      </c>
      <c r="AX4" s="25">
        <f t="shared" si="2"/>
        <v>27</v>
      </c>
      <c r="AY4" s="25">
        <f t="shared" si="2"/>
        <v>28</v>
      </c>
      <c r="AZ4" s="25">
        <f t="shared" si="2"/>
        <v>29</v>
      </c>
      <c r="BA4" s="25">
        <f t="shared" si="2"/>
        <v>30</v>
      </c>
      <c r="BB4" s="25">
        <f t="shared" si="2"/>
        <v>31</v>
      </c>
      <c r="BC4" s="25">
        <f t="shared" si="2"/>
        <v>32</v>
      </c>
      <c r="BD4" s="25">
        <f t="shared" si="2"/>
        <v>33</v>
      </c>
      <c r="BE4" s="25">
        <f t="shared" si="2"/>
        <v>34</v>
      </c>
      <c r="BF4" s="25">
        <f t="shared" si="2"/>
        <v>35</v>
      </c>
      <c r="BG4" s="25">
        <f t="shared" si="2"/>
        <v>36</v>
      </c>
      <c r="BH4" s="25">
        <f t="shared" si="2"/>
        <v>37</v>
      </c>
      <c r="BI4" s="25">
        <f t="shared" si="2"/>
        <v>38</v>
      </c>
      <c r="BJ4" s="25">
        <f t="shared" si="2"/>
        <v>39</v>
      </c>
      <c r="BK4" s="25">
        <f t="shared" si="2"/>
        <v>40</v>
      </c>
      <c r="BL4" s="25">
        <f t="shared" si="2"/>
        <v>41</v>
      </c>
      <c r="BM4" s="25">
        <f t="shared" si="2"/>
        <v>42</v>
      </c>
      <c r="BN4" s="25">
        <f t="shared" si="2"/>
        <v>43</v>
      </c>
      <c r="BO4" s="25">
        <f t="shared" si="2"/>
        <v>44</v>
      </c>
      <c r="BP4" s="25">
        <f t="shared" si="2"/>
        <v>45</v>
      </c>
      <c r="BQ4" s="25">
        <f t="shared" si="2"/>
        <v>46</v>
      </c>
      <c r="BR4" s="25">
        <f t="shared" si="2"/>
        <v>47</v>
      </c>
      <c r="BS4" s="25">
        <f t="shared" si="2"/>
        <v>48</v>
      </c>
      <c r="BT4" s="25">
        <f t="shared" si="2"/>
        <v>49</v>
      </c>
      <c r="BU4" s="25">
        <f t="shared" si="2"/>
        <v>50</v>
      </c>
      <c r="BV4" s="25">
        <f t="shared" si="2"/>
        <v>51</v>
      </c>
      <c r="BW4" s="25">
        <f t="shared" si="2"/>
        <v>52</v>
      </c>
      <c r="BX4" s="25">
        <f t="shared" si="2"/>
        <v>53</v>
      </c>
      <c r="BY4" s="25">
        <f t="shared" si="2"/>
        <v>54</v>
      </c>
      <c r="BZ4" s="25">
        <f t="shared" si="2"/>
        <v>55</v>
      </c>
      <c r="CA4" s="25">
        <f t="shared" si="2"/>
        <v>56</v>
      </c>
      <c r="CB4" s="25">
        <f t="shared" si="2"/>
        <v>57</v>
      </c>
      <c r="CC4" s="25">
        <f t="shared" si="2"/>
        <v>58</v>
      </c>
      <c r="CD4" s="25">
        <f t="shared" si="2"/>
        <v>59</v>
      </c>
      <c r="CE4" s="25">
        <f t="shared" si="2"/>
        <v>60</v>
      </c>
      <c r="CF4" s="25">
        <f t="shared" si="2"/>
        <v>61</v>
      </c>
      <c r="CG4" s="25">
        <f t="shared" si="2"/>
        <v>62</v>
      </c>
      <c r="CH4" s="25">
        <f t="shared" si="2"/>
        <v>63</v>
      </c>
      <c r="CI4" s="25">
        <f t="shared" si="2"/>
        <v>64</v>
      </c>
      <c r="CJ4" s="25">
        <f t="shared" si="2"/>
        <v>65</v>
      </c>
      <c r="CK4" s="25">
        <f t="shared" si="2"/>
        <v>66</v>
      </c>
      <c r="CL4" s="25">
        <f t="shared" si="2"/>
        <v>67</v>
      </c>
      <c r="CM4" s="25">
        <f t="shared" ref="CM4:EW4" si="3">CL4+1</f>
        <v>68</v>
      </c>
      <c r="CN4" s="25">
        <f t="shared" si="3"/>
        <v>69</v>
      </c>
      <c r="CO4" s="25">
        <f t="shared" si="3"/>
        <v>70</v>
      </c>
      <c r="CP4" s="25">
        <f t="shared" si="3"/>
        <v>71</v>
      </c>
      <c r="CQ4" s="25">
        <f t="shared" si="3"/>
        <v>72</v>
      </c>
      <c r="CR4" s="25">
        <f t="shared" si="3"/>
        <v>73</v>
      </c>
      <c r="CS4" s="25">
        <f t="shared" si="3"/>
        <v>74</v>
      </c>
      <c r="CT4" s="25">
        <f t="shared" si="3"/>
        <v>75</v>
      </c>
      <c r="CU4" s="25">
        <f t="shared" si="3"/>
        <v>76</v>
      </c>
      <c r="CV4" s="25">
        <f t="shared" si="3"/>
        <v>77</v>
      </c>
      <c r="CW4" s="25">
        <f t="shared" si="3"/>
        <v>78</v>
      </c>
      <c r="CX4" s="25">
        <f t="shared" si="3"/>
        <v>79</v>
      </c>
      <c r="CY4" s="25">
        <f t="shared" si="3"/>
        <v>80</v>
      </c>
      <c r="CZ4" s="25">
        <f t="shared" si="3"/>
        <v>81</v>
      </c>
      <c r="DA4" s="25">
        <f t="shared" si="3"/>
        <v>82</v>
      </c>
      <c r="DB4" s="25">
        <f t="shared" si="3"/>
        <v>83</v>
      </c>
      <c r="DC4" s="25">
        <f t="shared" si="3"/>
        <v>84</v>
      </c>
      <c r="DD4" s="25">
        <f t="shared" si="3"/>
        <v>85</v>
      </c>
      <c r="DE4" s="25">
        <f t="shared" si="3"/>
        <v>86</v>
      </c>
      <c r="DF4" s="25">
        <f t="shared" si="3"/>
        <v>87</v>
      </c>
      <c r="DG4" s="25">
        <f t="shared" si="3"/>
        <v>88</v>
      </c>
      <c r="DH4" s="25">
        <f t="shared" si="3"/>
        <v>89</v>
      </c>
      <c r="DI4" s="25">
        <f t="shared" si="3"/>
        <v>90</v>
      </c>
      <c r="DJ4" s="25">
        <f t="shared" si="3"/>
        <v>91</v>
      </c>
      <c r="DK4" s="25">
        <f t="shared" si="3"/>
        <v>92</v>
      </c>
      <c r="DL4" s="25">
        <f t="shared" si="3"/>
        <v>93</v>
      </c>
      <c r="DM4" s="25">
        <f t="shared" si="3"/>
        <v>94</v>
      </c>
      <c r="DN4" s="25">
        <f t="shared" si="3"/>
        <v>95</v>
      </c>
      <c r="DO4" s="25">
        <f t="shared" si="3"/>
        <v>96</v>
      </c>
      <c r="DP4" s="25">
        <f t="shared" si="3"/>
        <v>97</v>
      </c>
      <c r="DQ4" s="25">
        <f t="shared" si="3"/>
        <v>98</v>
      </c>
      <c r="DR4" s="25">
        <f t="shared" si="3"/>
        <v>99</v>
      </c>
      <c r="DS4" s="25">
        <f t="shared" si="3"/>
        <v>100</v>
      </c>
      <c r="DT4" s="25">
        <f t="shared" si="3"/>
        <v>101</v>
      </c>
      <c r="DU4" s="25">
        <f t="shared" si="3"/>
        <v>102</v>
      </c>
      <c r="DV4" s="25">
        <f t="shared" si="3"/>
        <v>103</v>
      </c>
      <c r="DW4" s="25">
        <f t="shared" si="3"/>
        <v>104</v>
      </c>
      <c r="DX4" s="25">
        <f t="shared" si="3"/>
        <v>105</v>
      </c>
      <c r="DY4" s="25">
        <f t="shared" si="3"/>
        <v>106</v>
      </c>
      <c r="DZ4" s="25">
        <f t="shared" si="3"/>
        <v>107</v>
      </c>
      <c r="EA4" s="25">
        <f t="shared" si="3"/>
        <v>108</v>
      </c>
      <c r="EB4" s="25">
        <f t="shared" si="3"/>
        <v>109</v>
      </c>
      <c r="EC4" s="25">
        <f t="shared" si="3"/>
        <v>110</v>
      </c>
      <c r="ED4" s="25">
        <f t="shared" si="3"/>
        <v>111</v>
      </c>
      <c r="EE4" s="25">
        <f t="shared" si="3"/>
        <v>112</v>
      </c>
      <c r="EF4" s="25">
        <f t="shared" si="3"/>
        <v>113</v>
      </c>
      <c r="EG4" s="25">
        <f t="shared" si="3"/>
        <v>114</v>
      </c>
      <c r="EH4" s="25">
        <f t="shared" si="3"/>
        <v>115</v>
      </c>
      <c r="EI4" s="25">
        <f t="shared" si="3"/>
        <v>116</v>
      </c>
      <c r="EJ4" s="25">
        <f t="shared" si="3"/>
        <v>117</v>
      </c>
      <c r="EK4" s="25">
        <f t="shared" si="3"/>
        <v>118</v>
      </c>
      <c r="EL4" s="25">
        <f t="shared" si="3"/>
        <v>119</v>
      </c>
      <c r="EM4" s="25">
        <f t="shared" si="3"/>
        <v>120</v>
      </c>
      <c r="EN4" s="25">
        <f t="shared" si="3"/>
        <v>121</v>
      </c>
      <c r="EO4" s="25">
        <f t="shared" si="3"/>
        <v>122</v>
      </c>
      <c r="EP4" s="25">
        <f t="shared" si="3"/>
        <v>123</v>
      </c>
      <c r="EQ4" s="25">
        <f t="shared" si="3"/>
        <v>124</v>
      </c>
      <c r="ER4" s="25">
        <f t="shared" si="3"/>
        <v>125</v>
      </c>
      <c r="ES4" s="25">
        <f t="shared" si="3"/>
        <v>126</v>
      </c>
      <c r="ET4" s="25">
        <f t="shared" si="3"/>
        <v>127</v>
      </c>
      <c r="EU4" s="25">
        <f t="shared" si="3"/>
        <v>128</v>
      </c>
      <c r="EV4" s="25">
        <f t="shared" si="3"/>
        <v>129</v>
      </c>
      <c r="EW4" s="25">
        <f t="shared" si="3"/>
        <v>130</v>
      </c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</row>
    <row r="5" spans="1:206" s="2" customFormat="1" x14ac:dyDescent="0.35">
      <c r="A5" s="152" t="s">
        <v>5</v>
      </c>
      <c r="B5" s="15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73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5"/>
      <c r="AW5" s="81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3"/>
      <c r="BQ5" s="89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1"/>
      <c r="CK5" s="73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5"/>
      <c r="DE5" s="89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1"/>
      <c r="DY5" s="81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</row>
    <row r="6" spans="1:206" x14ac:dyDescent="0.35">
      <c r="A6" s="5"/>
      <c r="B6" s="5" t="e">
        <f>B4-1</f>
        <v>#REF!</v>
      </c>
      <c r="U6" s="5">
        <v>32</v>
      </c>
      <c r="W6" s="25">
        <v>1</v>
      </c>
      <c r="X6" s="25">
        <f>W6+1</f>
        <v>2</v>
      </c>
      <c r="Y6" s="25">
        <f t="shared" ref="Y6:CK6" si="4">X6+1</f>
        <v>3</v>
      </c>
      <c r="Z6" s="25">
        <f t="shared" si="4"/>
        <v>4</v>
      </c>
      <c r="AA6" s="25">
        <f t="shared" si="4"/>
        <v>5</v>
      </c>
      <c r="AB6" s="25">
        <f t="shared" si="4"/>
        <v>6</v>
      </c>
      <c r="AC6" s="49">
        <f t="shared" si="4"/>
        <v>7</v>
      </c>
      <c r="AD6" s="25">
        <f t="shared" si="4"/>
        <v>8</v>
      </c>
      <c r="AE6" s="25">
        <f t="shared" si="4"/>
        <v>9</v>
      </c>
      <c r="AF6" s="25">
        <f t="shared" si="4"/>
        <v>10</v>
      </c>
      <c r="AG6" s="25">
        <f t="shared" si="4"/>
        <v>11</v>
      </c>
      <c r="AH6" s="25">
        <f t="shared" si="4"/>
        <v>12</v>
      </c>
      <c r="AI6" s="25">
        <f t="shared" si="4"/>
        <v>13</v>
      </c>
      <c r="AJ6" s="25">
        <f t="shared" si="4"/>
        <v>14</v>
      </c>
      <c r="AK6" s="25">
        <f t="shared" si="4"/>
        <v>15</v>
      </c>
      <c r="AL6" s="25">
        <f t="shared" si="4"/>
        <v>16</v>
      </c>
      <c r="AM6" s="25">
        <f t="shared" si="4"/>
        <v>17</v>
      </c>
      <c r="AN6" s="25">
        <f t="shared" si="4"/>
        <v>18</v>
      </c>
      <c r="AO6" s="25">
        <f t="shared" si="4"/>
        <v>19</v>
      </c>
      <c r="AP6" s="25">
        <f t="shared" si="4"/>
        <v>20</v>
      </c>
      <c r="AQ6" s="25">
        <f t="shared" si="4"/>
        <v>21</v>
      </c>
      <c r="AR6" s="25">
        <f t="shared" si="4"/>
        <v>22</v>
      </c>
      <c r="AS6" s="25">
        <f t="shared" si="4"/>
        <v>23</v>
      </c>
      <c r="AT6" s="25">
        <f t="shared" si="4"/>
        <v>24</v>
      </c>
      <c r="AU6" s="25">
        <f t="shared" si="4"/>
        <v>25</v>
      </c>
      <c r="AV6" s="50">
        <f t="shared" si="4"/>
        <v>26</v>
      </c>
      <c r="AW6" s="49">
        <f t="shared" si="4"/>
        <v>27</v>
      </c>
      <c r="AX6" s="25">
        <f t="shared" si="4"/>
        <v>28</v>
      </c>
      <c r="AY6" s="25">
        <f t="shared" si="4"/>
        <v>29</v>
      </c>
      <c r="AZ6" s="25">
        <f t="shared" si="4"/>
        <v>30</v>
      </c>
      <c r="BA6" s="25">
        <f t="shared" si="4"/>
        <v>31</v>
      </c>
      <c r="BB6" s="25">
        <f t="shared" si="4"/>
        <v>32</v>
      </c>
      <c r="BC6" s="25">
        <f t="shared" si="4"/>
        <v>33</v>
      </c>
      <c r="BD6" s="25">
        <f t="shared" si="4"/>
        <v>34</v>
      </c>
      <c r="BE6" s="25">
        <f t="shared" si="4"/>
        <v>35</v>
      </c>
      <c r="BF6" s="25">
        <f t="shared" si="4"/>
        <v>36</v>
      </c>
      <c r="BG6" s="25">
        <f t="shared" si="4"/>
        <v>37</v>
      </c>
      <c r="BH6" s="25">
        <f t="shared" si="4"/>
        <v>38</v>
      </c>
      <c r="BI6" s="25">
        <f t="shared" si="4"/>
        <v>39</v>
      </c>
      <c r="BJ6" s="25">
        <f t="shared" si="4"/>
        <v>40</v>
      </c>
      <c r="BK6" s="25">
        <f t="shared" si="4"/>
        <v>41</v>
      </c>
      <c r="BL6" s="25">
        <f t="shared" si="4"/>
        <v>42</v>
      </c>
      <c r="BM6" s="25">
        <f t="shared" si="4"/>
        <v>43</v>
      </c>
      <c r="BN6" s="25">
        <f t="shared" si="4"/>
        <v>44</v>
      </c>
      <c r="BO6" s="25">
        <f t="shared" si="4"/>
        <v>45</v>
      </c>
      <c r="BP6" s="50">
        <f t="shared" si="4"/>
        <v>46</v>
      </c>
      <c r="BQ6" s="49">
        <f t="shared" si="4"/>
        <v>47</v>
      </c>
      <c r="BR6" s="25">
        <f t="shared" si="4"/>
        <v>48</v>
      </c>
      <c r="BS6" s="25">
        <f t="shared" si="4"/>
        <v>49</v>
      </c>
      <c r="BT6" s="25">
        <f t="shared" si="4"/>
        <v>50</v>
      </c>
      <c r="BU6" s="25">
        <f t="shared" si="4"/>
        <v>51</v>
      </c>
      <c r="BV6" s="25">
        <f t="shared" si="4"/>
        <v>52</v>
      </c>
      <c r="BW6" s="25">
        <f t="shared" si="4"/>
        <v>53</v>
      </c>
      <c r="BX6" s="25">
        <f t="shared" si="4"/>
        <v>54</v>
      </c>
      <c r="BY6" s="25">
        <f t="shared" si="4"/>
        <v>55</v>
      </c>
      <c r="BZ6" s="25">
        <f t="shared" si="4"/>
        <v>56</v>
      </c>
      <c r="CA6" s="25">
        <f t="shared" si="4"/>
        <v>57</v>
      </c>
      <c r="CB6" s="25">
        <f t="shared" si="4"/>
        <v>58</v>
      </c>
      <c r="CC6" s="25">
        <f t="shared" si="4"/>
        <v>59</v>
      </c>
      <c r="CD6" s="25">
        <f t="shared" si="4"/>
        <v>60</v>
      </c>
      <c r="CE6" s="25">
        <f t="shared" si="4"/>
        <v>61</v>
      </c>
      <c r="CF6" s="25">
        <f t="shared" si="4"/>
        <v>62</v>
      </c>
      <c r="CG6" s="25">
        <f t="shared" si="4"/>
        <v>63</v>
      </c>
      <c r="CH6" s="25">
        <f t="shared" si="4"/>
        <v>64</v>
      </c>
      <c r="CI6" s="25">
        <f t="shared" si="4"/>
        <v>65</v>
      </c>
      <c r="CJ6" s="50">
        <f t="shared" si="4"/>
        <v>66</v>
      </c>
      <c r="CK6" s="49">
        <f t="shared" si="4"/>
        <v>67</v>
      </c>
      <c r="CL6" s="25">
        <f t="shared" ref="CL6:EW6" si="5">CK6+1</f>
        <v>68</v>
      </c>
      <c r="CM6" s="25">
        <f t="shared" si="5"/>
        <v>69</v>
      </c>
      <c r="CN6" s="25">
        <f t="shared" si="5"/>
        <v>70</v>
      </c>
      <c r="CO6" s="25">
        <f t="shared" si="5"/>
        <v>71</v>
      </c>
      <c r="CP6" s="25">
        <f t="shared" si="5"/>
        <v>72</v>
      </c>
      <c r="CQ6" s="25">
        <f t="shared" si="5"/>
        <v>73</v>
      </c>
      <c r="CR6" s="25">
        <f t="shared" si="5"/>
        <v>74</v>
      </c>
      <c r="CS6" s="25">
        <f t="shared" si="5"/>
        <v>75</v>
      </c>
      <c r="CT6" s="25">
        <f t="shared" si="5"/>
        <v>76</v>
      </c>
      <c r="CU6" s="25">
        <f t="shared" si="5"/>
        <v>77</v>
      </c>
      <c r="CV6" s="25">
        <f t="shared" si="5"/>
        <v>78</v>
      </c>
      <c r="CW6" s="25">
        <f t="shared" si="5"/>
        <v>79</v>
      </c>
      <c r="CX6" s="25">
        <f t="shared" si="5"/>
        <v>80</v>
      </c>
      <c r="CY6" s="25">
        <f t="shared" si="5"/>
        <v>81</v>
      </c>
      <c r="CZ6" s="25">
        <f t="shared" si="5"/>
        <v>82</v>
      </c>
      <c r="DA6" s="25">
        <f t="shared" si="5"/>
        <v>83</v>
      </c>
      <c r="DB6" s="25">
        <f t="shared" si="5"/>
        <v>84</v>
      </c>
      <c r="DC6" s="25">
        <f t="shared" si="5"/>
        <v>85</v>
      </c>
      <c r="DD6" s="50">
        <f t="shared" si="5"/>
        <v>86</v>
      </c>
      <c r="DE6" s="49">
        <f t="shared" si="5"/>
        <v>87</v>
      </c>
      <c r="DF6" s="25">
        <f t="shared" si="5"/>
        <v>88</v>
      </c>
      <c r="DG6" s="25">
        <f t="shared" si="5"/>
        <v>89</v>
      </c>
      <c r="DH6" s="25">
        <f t="shared" si="5"/>
        <v>90</v>
      </c>
      <c r="DI6" s="25">
        <f t="shared" si="5"/>
        <v>91</v>
      </c>
      <c r="DJ6" s="25">
        <f t="shared" si="5"/>
        <v>92</v>
      </c>
      <c r="DK6" s="25">
        <f t="shared" si="5"/>
        <v>93</v>
      </c>
      <c r="DL6" s="25">
        <f t="shared" si="5"/>
        <v>94</v>
      </c>
      <c r="DM6" s="25">
        <f t="shared" si="5"/>
        <v>95</v>
      </c>
      <c r="DN6" s="25">
        <f t="shared" si="5"/>
        <v>96</v>
      </c>
      <c r="DO6" s="25">
        <f t="shared" si="5"/>
        <v>97</v>
      </c>
      <c r="DP6" s="25">
        <f t="shared" si="5"/>
        <v>98</v>
      </c>
      <c r="DQ6" s="25">
        <f t="shared" si="5"/>
        <v>99</v>
      </c>
      <c r="DR6" s="25">
        <f t="shared" si="5"/>
        <v>100</v>
      </c>
      <c r="DS6" s="25">
        <f t="shared" si="5"/>
        <v>101</v>
      </c>
      <c r="DT6" s="25">
        <f t="shared" si="5"/>
        <v>102</v>
      </c>
      <c r="DU6" s="25">
        <f t="shared" si="5"/>
        <v>103</v>
      </c>
      <c r="DV6" s="25">
        <f t="shared" si="5"/>
        <v>104</v>
      </c>
      <c r="DW6" s="25">
        <f t="shared" si="5"/>
        <v>105</v>
      </c>
      <c r="DX6" s="50">
        <f t="shared" si="5"/>
        <v>106</v>
      </c>
      <c r="DY6" s="49">
        <f t="shared" si="5"/>
        <v>107</v>
      </c>
      <c r="DZ6" s="25">
        <f t="shared" si="5"/>
        <v>108</v>
      </c>
      <c r="EA6" s="25">
        <f t="shared" si="5"/>
        <v>109</v>
      </c>
      <c r="EB6" s="25">
        <f t="shared" si="5"/>
        <v>110</v>
      </c>
      <c r="EC6" s="25">
        <f t="shared" si="5"/>
        <v>111</v>
      </c>
      <c r="ED6" s="25">
        <f t="shared" si="5"/>
        <v>112</v>
      </c>
      <c r="EE6" s="25">
        <f t="shared" si="5"/>
        <v>113</v>
      </c>
      <c r="EF6" s="25">
        <f t="shared" si="5"/>
        <v>114</v>
      </c>
      <c r="EG6" s="25">
        <f t="shared" si="5"/>
        <v>115</v>
      </c>
      <c r="EH6" s="25">
        <f t="shared" si="5"/>
        <v>116</v>
      </c>
      <c r="EI6" s="25">
        <f t="shared" si="5"/>
        <v>117</v>
      </c>
      <c r="EJ6" s="25">
        <f t="shared" si="5"/>
        <v>118</v>
      </c>
      <c r="EK6" s="25">
        <f t="shared" si="5"/>
        <v>119</v>
      </c>
      <c r="EL6" s="25">
        <f t="shared" si="5"/>
        <v>120</v>
      </c>
      <c r="EM6" s="25">
        <f t="shared" si="5"/>
        <v>121</v>
      </c>
      <c r="EN6" s="25">
        <f t="shared" si="5"/>
        <v>122</v>
      </c>
      <c r="EO6" s="25">
        <f t="shared" si="5"/>
        <v>123</v>
      </c>
      <c r="EP6" s="25">
        <f t="shared" si="5"/>
        <v>124</v>
      </c>
      <c r="EQ6" s="25">
        <f t="shared" si="5"/>
        <v>125</v>
      </c>
      <c r="ER6" s="50">
        <f t="shared" si="5"/>
        <v>126</v>
      </c>
      <c r="ES6" s="25">
        <f t="shared" si="5"/>
        <v>127</v>
      </c>
      <c r="ET6" s="25">
        <f t="shared" si="5"/>
        <v>128</v>
      </c>
      <c r="EU6" s="25">
        <f t="shared" si="5"/>
        <v>129</v>
      </c>
      <c r="EV6" s="25">
        <f t="shared" si="5"/>
        <v>130</v>
      </c>
      <c r="EW6" s="25">
        <f t="shared" si="5"/>
        <v>131</v>
      </c>
      <c r="EX6" s="25">
        <f t="shared" ref="EX6:EY6" si="6">EW6+1</f>
        <v>132</v>
      </c>
      <c r="EY6" s="25">
        <f t="shared" si="6"/>
        <v>133</v>
      </c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</row>
    <row r="7" spans="1:206" s="2" customFormat="1" x14ac:dyDescent="0.35">
      <c r="A7" s="152" t="s">
        <v>5</v>
      </c>
      <c r="B7" s="15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4"/>
      <c r="W7" s="4"/>
      <c r="X7" s="4"/>
      <c r="Y7" s="4"/>
      <c r="Z7" s="4"/>
      <c r="AA7" s="4"/>
      <c r="AB7" s="4"/>
      <c r="AC7" s="76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77"/>
      <c r="AW7" s="84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85"/>
      <c r="BQ7" s="92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93"/>
      <c r="CK7" s="76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77"/>
      <c r="DE7" s="92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93"/>
      <c r="DY7" s="84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85"/>
      <c r="ES7" s="3"/>
      <c r="ET7" s="3"/>
      <c r="EU7" s="3"/>
      <c r="EV7" s="3"/>
      <c r="EW7" s="3"/>
      <c r="EX7" s="4"/>
      <c r="EY7" s="4"/>
      <c r="EZ7" s="4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</row>
    <row r="8" spans="1:206" x14ac:dyDescent="0.35">
      <c r="A8" s="5"/>
      <c r="B8" s="5" t="e">
        <f>B6-1</f>
        <v>#REF!</v>
      </c>
      <c r="U8" s="5">
        <v>31</v>
      </c>
      <c r="W8" s="25">
        <v>1</v>
      </c>
      <c r="X8" s="25">
        <f>W8+1</f>
        <v>2</v>
      </c>
      <c r="Y8" s="25">
        <f t="shared" ref="Y8:CK8" si="7">X8+1</f>
        <v>3</v>
      </c>
      <c r="Z8" s="25">
        <f t="shared" si="7"/>
        <v>4</v>
      </c>
      <c r="AA8" s="25">
        <f t="shared" si="7"/>
        <v>5</v>
      </c>
      <c r="AB8" s="25">
        <f t="shared" si="7"/>
        <v>6</v>
      </c>
      <c r="AC8" s="49">
        <f t="shared" si="7"/>
        <v>7</v>
      </c>
      <c r="AD8" s="25">
        <f t="shared" si="7"/>
        <v>8</v>
      </c>
      <c r="AE8" s="25">
        <f t="shared" si="7"/>
        <v>9</v>
      </c>
      <c r="AF8" s="25">
        <f t="shared" si="7"/>
        <v>10</v>
      </c>
      <c r="AG8" s="25">
        <f t="shared" si="7"/>
        <v>11</v>
      </c>
      <c r="AH8" s="38">
        <f t="shared" si="7"/>
        <v>12</v>
      </c>
      <c r="AI8" s="38">
        <f t="shared" si="7"/>
        <v>13</v>
      </c>
      <c r="AJ8" s="38">
        <f t="shared" si="7"/>
        <v>14</v>
      </c>
      <c r="AK8" s="38">
        <f t="shared" si="7"/>
        <v>15</v>
      </c>
      <c r="AL8" s="38">
        <f t="shared" si="7"/>
        <v>16</v>
      </c>
      <c r="AM8" s="38">
        <f t="shared" si="7"/>
        <v>17</v>
      </c>
      <c r="AN8" s="38">
        <f t="shared" si="7"/>
        <v>18</v>
      </c>
      <c r="AO8" s="38">
        <f t="shared" si="7"/>
        <v>19</v>
      </c>
      <c r="AP8" s="38">
        <f t="shared" si="7"/>
        <v>20</v>
      </c>
      <c r="AQ8" s="38">
        <f t="shared" si="7"/>
        <v>21</v>
      </c>
      <c r="AR8" s="25">
        <f t="shared" si="7"/>
        <v>22</v>
      </c>
      <c r="AS8" s="25">
        <f t="shared" si="7"/>
        <v>23</v>
      </c>
      <c r="AT8" s="25">
        <f t="shared" si="7"/>
        <v>24</v>
      </c>
      <c r="AU8" s="25">
        <f t="shared" si="7"/>
        <v>25</v>
      </c>
      <c r="AV8" s="50">
        <f t="shared" si="7"/>
        <v>26</v>
      </c>
      <c r="AW8" s="49">
        <f t="shared" si="7"/>
        <v>27</v>
      </c>
      <c r="AX8" s="25">
        <f t="shared" si="7"/>
        <v>28</v>
      </c>
      <c r="AY8" s="25">
        <f t="shared" si="7"/>
        <v>29</v>
      </c>
      <c r="AZ8" s="25">
        <f t="shared" si="7"/>
        <v>30</v>
      </c>
      <c r="BA8" s="25">
        <f t="shared" si="7"/>
        <v>31</v>
      </c>
      <c r="BB8" s="38">
        <f t="shared" si="7"/>
        <v>32</v>
      </c>
      <c r="BC8" s="38">
        <f t="shared" si="7"/>
        <v>33</v>
      </c>
      <c r="BD8" s="38">
        <f t="shared" si="7"/>
        <v>34</v>
      </c>
      <c r="BE8" s="38">
        <f t="shared" si="7"/>
        <v>35</v>
      </c>
      <c r="BF8" s="38">
        <f t="shared" si="7"/>
        <v>36</v>
      </c>
      <c r="BG8" s="38">
        <f t="shared" si="7"/>
        <v>37</v>
      </c>
      <c r="BH8" s="38">
        <f t="shared" si="7"/>
        <v>38</v>
      </c>
      <c r="BI8" s="38">
        <f t="shared" si="7"/>
        <v>39</v>
      </c>
      <c r="BJ8" s="38">
        <f t="shared" si="7"/>
        <v>40</v>
      </c>
      <c r="BK8" s="38">
        <f t="shared" si="7"/>
        <v>41</v>
      </c>
      <c r="BL8" s="25">
        <f t="shared" si="7"/>
        <v>42</v>
      </c>
      <c r="BM8" s="25">
        <f t="shared" si="7"/>
        <v>43</v>
      </c>
      <c r="BN8" s="25">
        <f t="shared" si="7"/>
        <v>44</v>
      </c>
      <c r="BO8" s="25">
        <f t="shared" si="7"/>
        <v>45</v>
      </c>
      <c r="BP8" s="50">
        <f t="shared" si="7"/>
        <v>46</v>
      </c>
      <c r="BQ8" s="49">
        <f t="shared" si="7"/>
        <v>47</v>
      </c>
      <c r="BR8" s="25">
        <f t="shared" si="7"/>
        <v>48</v>
      </c>
      <c r="BS8" s="25">
        <f t="shared" si="7"/>
        <v>49</v>
      </c>
      <c r="BT8" s="25">
        <f t="shared" si="7"/>
        <v>50</v>
      </c>
      <c r="BU8" s="25">
        <f t="shared" si="7"/>
        <v>51</v>
      </c>
      <c r="BV8" s="38">
        <f t="shared" si="7"/>
        <v>52</v>
      </c>
      <c r="BW8" s="38">
        <f t="shared" si="7"/>
        <v>53</v>
      </c>
      <c r="BX8" s="38">
        <f t="shared" si="7"/>
        <v>54</v>
      </c>
      <c r="BY8" s="38">
        <f t="shared" si="7"/>
        <v>55</v>
      </c>
      <c r="BZ8" s="38">
        <f t="shared" si="7"/>
        <v>56</v>
      </c>
      <c r="CA8" s="38">
        <f t="shared" si="7"/>
        <v>57</v>
      </c>
      <c r="CB8" s="38">
        <f t="shared" si="7"/>
        <v>58</v>
      </c>
      <c r="CC8" s="38">
        <f t="shared" si="7"/>
        <v>59</v>
      </c>
      <c r="CD8" s="38">
        <f t="shared" si="7"/>
        <v>60</v>
      </c>
      <c r="CE8" s="38">
        <f t="shared" si="7"/>
        <v>61</v>
      </c>
      <c r="CF8" s="25">
        <f t="shared" si="7"/>
        <v>62</v>
      </c>
      <c r="CG8" s="25">
        <f t="shared" si="7"/>
        <v>63</v>
      </c>
      <c r="CH8" s="25">
        <f t="shared" si="7"/>
        <v>64</v>
      </c>
      <c r="CI8" s="25">
        <f t="shared" si="7"/>
        <v>65</v>
      </c>
      <c r="CJ8" s="50">
        <f t="shared" si="7"/>
        <v>66</v>
      </c>
      <c r="CK8" s="49">
        <f t="shared" si="7"/>
        <v>67</v>
      </c>
      <c r="CL8" s="25">
        <f t="shared" ref="CL8:EW8" si="8">CK8+1</f>
        <v>68</v>
      </c>
      <c r="CM8" s="25">
        <f t="shared" si="8"/>
        <v>69</v>
      </c>
      <c r="CN8" s="25">
        <f t="shared" si="8"/>
        <v>70</v>
      </c>
      <c r="CO8" s="25">
        <f t="shared" si="8"/>
        <v>71</v>
      </c>
      <c r="CP8" s="38">
        <f t="shared" si="8"/>
        <v>72</v>
      </c>
      <c r="CQ8" s="38">
        <f t="shared" si="8"/>
        <v>73</v>
      </c>
      <c r="CR8" s="38">
        <f t="shared" si="8"/>
        <v>74</v>
      </c>
      <c r="CS8" s="38">
        <f t="shared" si="8"/>
        <v>75</v>
      </c>
      <c r="CT8" s="38">
        <f t="shared" si="8"/>
        <v>76</v>
      </c>
      <c r="CU8" s="38">
        <f t="shared" si="8"/>
        <v>77</v>
      </c>
      <c r="CV8" s="38">
        <f t="shared" si="8"/>
        <v>78</v>
      </c>
      <c r="CW8" s="38">
        <f t="shared" si="8"/>
        <v>79</v>
      </c>
      <c r="CX8" s="38">
        <f t="shared" si="8"/>
        <v>80</v>
      </c>
      <c r="CY8" s="38">
        <f t="shared" si="8"/>
        <v>81</v>
      </c>
      <c r="CZ8" s="25">
        <f t="shared" si="8"/>
        <v>82</v>
      </c>
      <c r="DA8" s="25">
        <f t="shared" si="8"/>
        <v>83</v>
      </c>
      <c r="DB8" s="25">
        <f t="shared" si="8"/>
        <v>84</v>
      </c>
      <c r="DC8" s="25">
        <f t="shared" si="8"/>
        <v>85</v>
      </c>
      <c r="DD8" s="50">
        <f t="shared" si="8"/>
        <v>86</v>
      </c>
      <c r="DE8" s="49">
        <f t="shared" si="8"/>
        <v>87</v>
      </c>
      <c r="DF8" s="25">
        <f t="shared" si="8"/>
        <v>88</v>
      </c>
      <c r="DG8" s="25">
        <f t="shared" si="8"/>
        <v>89</v>
      </c>
      <c r="DH8" s="25">
        <f t="shared" si="8"/>
        <v>90</v>
      </c>
      <c r="DI8" s="25">
        <f t="shared" si="8"/>
        <v>91</v>
      </c>
      <c r="DJ8" s="38">
        <f t="shared" si="8"/>
        <v>92</v>
      </c>
      <c r="DK8" s="38">
        <f t="shared" si="8"/>
        <v>93</v>
      </c>
      <c r="DL8" s="38">
        <f t="shared" si="8"/>
        <v>94</v>
      </c>
      <c r="DM8" s="38">
        <f t="shared" si="8"/>
        <v>95</v>
      </c>
      <c r="DN8" s="38">
        <f t="shared" si="8"/>
        <v>96</v>
      </c>
      <c r="DO8" s="38">
        <f t="shared" si="8"/>
        <v>97</v>
      </c>
      <c r="DP8" s="38">
        <f t="shared" si="8"/>
        <v>98</v>
      </c>
      <c r="DQ8" s="38">
        <f t="shared" si="8"/>
        <v>99</v>
      </c>
      <c r="DR8" s="38">
        <f t="shared" si="8"/>
        <v>100</v>
      </c>
      <c r="DS8" s="38">
        <f t="shared" si="8"/>
        <v>101</v>
      </c>
      <c r="DT8" s="25">
        <f t="shared" si="8"/>
        <v>102</v>
      </c>
      <c r="DU8" s="25">
        <f t="shared" si="8"/>
        <v>103</v>
      </c>
      <c r="DV8" s="25">
        <f t="shared" si="8"/>
        <v>104</v>
      </c>
      <c r="DW8" s="25">
        <f t="shared" si="8"/>
        <v>105</v>
      </c>
      <c r="DX8" s="50">
        <f t="shared" si="8"/>
        <v>106</v>
      </c>
      <c r="DY8" s="49">
        <f t="shared" si="8"/>
        <v>107</v>
      </c>
      <c r="DZ8" s="25">
        <f t="shared" si="8"/>
        <v>108</v>
      </c>
      <c r="EA8" s="25">
        <f t="shared" si="8"/>
        <v>109</v>
      </c>
      <c r="EB8" s="25">
        <f t="shared" si="8"/>
        <v>110</v>
      </c>
      <c r="EC8" s="25">
        <f t="shared" si="8"/>
        <v>111</v>
      </c>
      <c r="ED8" s="38">
        <f t="shared" si="8"/>
        <v>112</v>
      </c>
      <c r="EE8" s="38">
        <f t="shared" si="8"/>
        <v>113</v>
      </c>
      <c r="EF8" s="38">
        <f t="shared" si="8"/>
        <v>114</v>
      </c>
      <c r="EG8" s="38">
        <f t="shared" si="8"/>
        <v>115</v>
      </c>
      <c r="EH8" s="38">
        <f t="shared" si="8"/>
        <v>116</v>
      </c>
      <c r="EI8" s="38">
        <f t="shared" si="8"/>
        <v>117</v>
      </c>
      <c r="EJ8" s="38">
        <f t="shared" si="8"/>
        <v>118</v>
      </c>
      <c r="EK8" s="38">
        <f t="shared" si="8"/>
        <v>119</v>
      </c>
      <c r="EL8" s="38">
        <f t="shared" si="8"/>
        <v>120</v>
      </c>
      <c r="EM8" s="38">
        <f t="shared" si="8"/>
        <v>121</v>
      </c>
      <c r="EN8" s="25">
        <f t="shared" si="8"/>
        <v>122</v>
      </c>
      <c r="EO8" s="25">
        <f t="shared" si="8"/>
        <v>123</v>
      </c>
      <c r="EP8" s="25">
        <f t="shared" si="8"/>
        <v>124</v>
      </c>
      <c r="EQ8" s="25">
        <f t="shared" si="8"/>
        <v>125</v>
      </c>
      <c r="ER8" s="50">
        <f t="shared" si="8"/>
        <v>126</v>
      </c>
      <c r="ES8" s="25">
        <f t="shared" si="8"/>
        <v>127</v>
      </c>
      <c r="ET8" s="25">
        <f t="shared" si="8"/>
        <v>128</v>
      </c>
      <c r="EU8" s="25">
        <f t="shared" si="8"/>
        <v>129</v>
      </c>
      <c r="EV8" s="25">
        <f t="shared" si="8"/>
        <v>130</v>
      </c>
      <c r="EW8" s="25">
        <f t="shared" si="8"/>
        <v>131</v>
      </c>
      <c r="EX8" s="25">
        <f t="shared" ref="EX8:EZ8" si="9">EW8+1</f>
        <v>132</v>
      </c>
      <c r="EY8" s="25">
        <f t="shared" si="9"/>
        <v>133</v>
      </c>
      <c r="EZ8" s="25">
        <f t="shared" si="9"/>
        <v>134</v>
      </c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</row>
    <row r="9" spans="1:206" s="2" customFormat="1" x14ac:dyDescent="0.35">
      <c r="A9" s="152" t="s">
        <v>5</v>
      </c>
      <c r="B9" s="15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"/>
      <c r="W9" s="4"/>
      <c r="X9" s="4"/>
      <c r="Y9" s="4"/>
      <c r="Z9" s="4"/>
      <c r="AA9" s="4"/>
      <c r="AB9" s="4"/>
      <c r="AC9" s="76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77"/>
      <c r="AW9" s="84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85"/>
      <c r="BQ9" s="92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93"/>
      <c r="CK9" s="76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77"/>
      <c r="DE9" s="92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93"/>
      <c r="DY9" s="84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85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</row>
    <row r="10" spans="1:206" x14ac:dyDescent="0.35">
      <c r="A10" s="5"/>
      <c r="B10" s="5" t="e">
        <f>B8-1</f>
        <v>#REF!</v>
      </c>
      <c r="T10" s="5">
        <v>30</v>
      </c>
      <c r="V10" s="25">
        <v>1</v>
      </c>
      <c r="W10" s="25">
        <f>V10+1</f>
        <v>2</v>
      </c>
      <c r="X10" s="25">
        <f t="shared" ref="X10:CJ10" si="10">W10+1</f>
        <v>3</v>
      </c>
      <c r="Y10" s="25">
        <f t="shared" si="10"/>
        <v>4</v>
      </c>
      <c r="Z10" s="25">
        <f t="shared" si="10"/>
        <v>5</v>
      </c>
      <c r="AA10" s="25">
        <f t="shared" si="10"/>
        <v>6</v>
      </c>
      <c r="AB10" s="25">
        <f t="shared" si="10"/>
        <v>7</v>
      </c>
      <c r="AC10" s="49">
        <f t="shared" si="10"/>
        <v>8</v>
      </c>
      <c r="AD10" s="25">
        <f t="shared" si="10"/>
        <v>9</v>
      </c>
      <c r="AE10" s="25">
        <f t="shared" si="10"/>
        <v>10</v>
      </c>
      <c r="AF10" s="25">
        <f t="shared" si="10"/>
        <v>11</v>
      </c>
      <c r="AG10" s="25">
        <f t="shared" si="10"/>
        <v>12</v>
      </c>
      <c r="AH10" s="25">
        <f t="shared" si="10"/>
        <v>13</v>
      </c>
      <c r="AI10" s="25">
        <f t="shared" si="10"/>
        <v>14</v>
      </c>
      <c r="AJ10" s="25">
        <f t="shared" si="10"/>
        <v>15</v>
      </c>
      <c r="AK10" s="25">
        <f t="shared" si="10"/>
        <v>16</v>
      </c>
      <c r="AL10" s="25">
        <f t="shared" si="10"/>
        <v>17</v>
      </c>
      <c r="AM10" s="25">
        <f t="shared" si="10"/>
        <v>18</v>
      </c>
      <c r="AN10" s="25">
        <f t="shared" si="10"/>
        <v>19</v>
      </c>
      <c r="AO10" s="25">
        <f t="shared" si="10"/>
        <v>20</v>
      </c>
      <c r="AP10" s="25">
        <f t="shared" si="10"/>
        <v>21</v>
      </c>
      <c r="AQ10" s="25">
        <f t="shared" si="10"/>
        <v>22</v>
      </c>
      <c r="AR10" s="25">
        <f t="shared" si="10"/>
        <v>23</v>
      </c>
      <c r="AS10" s="25">
        <f t="shared" si="10"/>
        <v>24</v>
      </c>
      <c r="AT10" s="25">
        <f t="shared" si="10"/>
        <v>25</v>
      </c>
      <c r="AU10" s="25">
        <f t="shared" si="10"/>
        <v>26</v>
      </c>
      <c r="AV10" s="50">
        <f t="shared" si="10"/>
        <v>27</v>
      </c>
      <c r="AW10" s="49">
        <f t="shared" si="10"/>
        <v>28</v>
      </c>
      <c r="AX10" s="25">
        <f t="shared" si="10"/>
        <v>29</v>
      </c>
      <c r="AY10" s="25">
        <f t="shared" si="10"/>
        <v>30</v>
      </c>
      <c r="AZ10" s="25">
        <f t="shared" si="10"/>
        <v>31</v>
      </c>
      <c r="BA10" s="25">
        <f t="shared" si="10"/>
        <v>32</v>
      </c>
      <c r="BB10" s="25">
        <f t="shared" si="10"/>
        <v>33</v>
      </c>
      <c r="BC10" s="25">
        <f t="shared" si="10"/>
        <v>34</v>
      </c>
      <c r="BD10" s="25">
        <f t="shared" si="10"/>
        <v>35</v>
      </c>
      <c r="BE10" s="25">
        <f t="shared" si="10"/>
        <v>36</v>
      </c>
      <c r="BF10" s="25">
        <f t="shared" si="10"/>
        <v>37</v>
      </c>
      <c r="BG10" s="25">
        <f t="shared" si="10"/>
        <v>38</v>
      </c>
      <c r="BH10" s="25">
        <f t="shared" si="10"/>
        <v>39</v>
      </c>
      <c r="BI10" s="25">
        <f t="shared" si="10"/>
        <v>40</v>
      </c>
      <c r="BJ10" s="25">
        <f t="shared" si="10"/>
        <v>41</v>
      </c>
      <c r="BK10" s="25">
        <f t="shared" si="10"/>
        <v>42</v>
      </c>
      <c r="BL10" s="25">
        <f t="shared" si="10"/>
        <v>43</v>
      </c>
      <c r="BM10" s="25">
        <f t="shared" si="10"/>
        <v>44</v>
      </c>
      <c r="BN10" s="25">
        <f t="shared" si="10"/>
        <v>45</v>
      </c>
      <c r="BO10" s="25">
        <f t="shared" si="10"/>
        <v>46</v>
      </c>
      <c r="BP10" s="50">
        <f t="shared" si="10"/>
        <v>47</v>
      </c>
      <c r="BQ10" s="49">
        <f t="shared" si="10"/>
        <v>48</v>
      </c>
      <c r="BR10" s="25">
        <f t="shared" si="10"/>
        <v>49</v>
      </c>
      <c r="BS10" s="25">
        <f t="shared" si="10"/>
        <v>50</v>
      </c>
      <c r="BT10" s="25">
        <f t="shared" si="10"/>
        <v>51</v>
      </c>
      <c r="BU10" s="25">
        <f t="shared" si="10"/>
        <v>52</v>
      </c>
      <c r="BV10" s="25">
        <f t="shared" si="10"/>
        <v>53</v>
      </c>
      <c r="BW10" s="25">
        <f t="shared" si="10"/>
        <v>54</v>
      </c>
      <c r="BX10" s="25">
        <f t="shared" si="10"/>
        <v>55</v>
      </c>
      <c r="BY10" s="25">
        <f t="shared" si="10"/>
        <v>56</v>
      </c>
      <c r="BZ10" s="25">
        <f t="shared" si="10"/>
        <v>57</v>
      </c>
      <c r="CA10" s="25">
        <f t="shared" si="10"/>
        <v>58</v>
      </c>
      <c r="CB10" s="25">
        <f t="shared" si="10"/>
        <v>59</v>
      </c>
      <c r="CC10" s="25">
        <f t="shared" si="10"/>
        <v>60</v>
      </c>
      <c r="CD10" s="25">
        <f t="shared" si="10"/>
        <v>61</v>
      </c>
      <c r="CE10" s="25">
        <f t="shared" si="10"/>
        <v>62</v>
      </c>
      <c r="CF10" s="25">
        <f t="shared" si="10"/>
        <v>63</v>
      </c>
      <c r="CG10" s="25">
        <f t="shared" si="10"/>
        <v>64</v>
      </c>
      <c r="CH10" s="25">
        <f t="shared" si="10"/>
        <v>65</v>
      </c>
      <c r="CI10" s="25">
        <f t="shared" si="10"/>
        <v>66</v>
      </c>
      <c r="CJ10" s="50">
        <f t="shared" si="10"/>
        <v>67</v>
      </c>
      <c r="CK10" s="49">
        <f t="shared" ref="CK10:EV10" si="11">CJ10+1</f>
        <v>68</v>
      </c>
      <c r="CL10" s="25">
        <f t="shared" si="11"/>
        <v>69</v>
      </c>
      <c r="CM10" s="25">
        <f t="shared" si="11"/>
        <v>70</v>
      </c>
      <c r="CN10" s="25">
        <f t="shared" si="11"/>
        <v>71</v>
      </c>
      <c r="CO10" s="25">
        <f t="shared" si="11"/>
        <v>72</v>
      </c>
      <c r="CP10" s="25">
        <f t="shared" si="11"/>
        <v>73</v>
      </c>
      <c r="CQ10" s="25">
        <f t="shared" si="11"/>
        <v>74</v>
      </c>
      <c r="CR10" s="25">
        <f t="shared" si="11"/>
        <v>75</v>
      </c>
      <c r="CS10" s="25">
        <f t="shared" si="11"/>
        <v>76</v>
      </c>
      <c r="CT10" s="25">
        <f t="shared" si="11"/>
        <v>77</v>
      </c>
      <c r="CU10" s="25">
        <f t="shared" si="11"/>
        <v>78</v>
      </c>
      <c r="CV10" s="25">
        <f t="shared" si="11"/>
        <v>79</v>
      </c>
      <c r="CW10" s="25">
        <f t="shared" si="11"/>
        <v>80</v>
      </c>
      <c r="CX10" s="25">
        <f t="shared" si="11"/>
        <v>81</v>
      </c>
      <c r="CY10" s="25">
        <f t="shared" si="11"/>
        <v>82</v>
      </c>
      <c r="CZ10" s="25">
        <f t="shared" si="11"/>
        <v>83</v>
      </c>
      <c r="DA10" s="25">
        <f t="shared" si="11"/>
        <v>84</v>
      </c>
      <c r="DB10" s="25">
        <f t="shared" si="11"/>
        <v>85</v>
      </c>
      <c r="DC10" s="25">
        <f t="shared" si="11"/>
        <v>86</v>
      </c>
      <c r="DD10" s="50">
        <f t="shared" si="11"/>
        <v>87</v>
      </c>
      <c r="DE10" s="49">
        <f t="shared" si="11"/>
        <v>88</v>
      </c>
      <c r="DF10" s="25">
        <f t="shared" si="11"/>
        <v>89</v>
      </c>
      <c r="DG10" s="25">
        <f t="shared" si="11"/>
        <v>90</v>
      </c>
      <c r="DH10" s="25">
        <f t="shared" si="11"/>
        <v>91</v>
      </c>
      <c r="DI10" s="25">
        <f t="shared" si="11"/>
        <v>92</v>
      </c>
      <c r="DJ10" s="25">
        <f t="shared" si="11"/>
        <v>93</v>
      </c>
      <c r="DK10" s="25">
        <f t="shared" si="11"/>
        <v>94</v>
      </c>
      <c r="DL10" s="25">
        <f t="shared" si="11"/>
        <v>95</v>
      </c>
      <c r="DM10" s="25">
        <f t="shared" si="11"/>
        <v>96</v>
      </c>
      <c r="DN10" s="25">
        <f t="shared" si="11"/>
        <v>97</v>
      </c>
      <c r="DO10" s="25">
        <f t="shared" si="11"/>
        <v>98</v>
      </c>
      <c r="DP10" s="25">
        <f t="shared" si="11"/>
        <v>99</v>
      </c>
      <c r="DQ10" s="25">
        <f t="shared" si="11"/>
        <v>100</v>
      </c>
      <c r="DR10" s="25">
        <f t="shared" si="11"/>
        <v>101</v>
      </c>
      <c r="DS10" s="25">
        <f t="shared" si="11"/>
        <v>102</v>
      </c>
      <c r="DT10" s="25">
        <f t="shared" si="11"/>
        <v>103</v>
      </c>
      <c r="DU10" s="25">
        <f t="shared" si="11"/>
        <v>104</v>
      </c>
      <c r="DV10" s="25">
        <f t="shared" si="11"/>
        <v>105</v>
      </c>
      <c r="DW10" s="25">
        <f t="shared" si="11"/>
        <v>106</v>
      </c>
      <c r="DX10" s="50">
        <f t="shared" si="11"/>
        <v>107</v>
      </c>
      <c r="DY10" s="49">
        <f t="shared" si="11"/>
        <v>108</v>
      </c>
      <c r="DZ10" s="25">
        <f t="shared" si="11"/>
        <v>109</v>
      </c>
      <c r="EA10" s="25">
        <f t="shared" si="11"/>
        <v>110</v>
      </c>
      <c r="EB10" s="25">
        <f t="shared" si="11"/>
        <v>111</v>
      </c>
      <c r="EC10" s="25">
        <f t="shared" si="11"/>
        <v>112</v>
      </c>
      <c r="ED10" s="25">
        <f t="shared" si="11"/>
        <v>113</v>
      </c>
      <c r="EE10" s="25">
        <f t="shared" si="11"/>
        <v>114</v>
      </c>
      <c r="EF10" s="25">
        <f t="shared" si="11"/>
        <v>115</v>
      </c>
      <c r="EG10" s="25">
        <f t="shared" si="11"/>
        <v>116</v>
      </c>
      <c r="EH10" s="25">
        <f t="shared" si="11"/>
        <v>117</v>
      </c>
      <c r="EI10" s="25">
        <f t="shared" si="11"/>
        <v>118</v>
      </c>
      <c r="EJ10" s="25">
        <f t="shared" si="11"/>
        <v>119</v>
      </c>
      <c r="EK10" s="25">
        <f t="shared" si="11"/>
        <v>120</v>
      </c>
      <c r="EL10" s="25">
        <f t="shared" si="11"/>
        <v>121</v>
      </c>
      <c r="EM10" s="25">
        <f t="shared" si="11"/>
        <v>122</v>
      </c>
      <c r="EN10" s="25">
        <f t="shared" si="11"/>
        <v>123</v>
      </c>
      <c r="EO10" s="25">
        <f t="shared" si="11"/>
        <v>124</v>
      </c>
      <c r="EP10" s="25">
        <f t="shared" si="11"/>
        <v>125</v>
      </c>
      <c r="EQ10" s="25">
        <f t="shared" si="11"/>
        <v>126</v>
      </c>
      <c r="ER10" s="50">
        <f t="shared" si="11"/>
        <v>127</v>
      </c>
      <c r="ES10" s="25">
        <f t="shared" si="11"/>
        <v>128</v>
      </c>
      <c r="ET10" s="25">
        <f t="shared" si="11"/>
        <v>129</v>
      </c>
      <c r="EU10" s="25">
        <f t="shared" si="11"/>
        <v>130</v>
      </c>
      <c r="EV10" s="25">
        <f t="shared" si="11"/>
        <v>131</v>
      </c>
      <c r="EW10" s="25">
        <f t="shared" ref="EW10:FB10" si="12">EV10+1</f>
        <v>132</v>
      </c>
      <c r="EX10" s="25">
        <f t="shared" si="12"/>
        <v>133</v>
      </c>
      <c r="EY10" s="25">
        <f t="shared" si="12"/>
        <v>134</v>
      </c>
      <c r="EZ10" s="25">
        <f t="shared" si="12"/>
        <v>135</v>
      </c>
      <c r="FA10" s="25">
        <f t="shared" si="12"/>
        <v>136</v>
      </c>
      <c r="FB10" s="25">
        <f t="shared" si="12"/>
        <v>137</v>
      </c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</row>
    <row r="11" spans="1:206" s="2" customFormat="1" ht="16" thickBot="1" x14ac:dyDescent="0.4">
      <c r="A11" s="152" t="s">
        <v>5</v>
      </c>
      <c r="B11" s="15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  <c r="W11" s="4"/>
      <c r="X11" s="4"/>
      <c r="Y11" s="4"/>
      <c r="Z11" s="4"/>
      <c r="AA11" s="4"/>
      <c r="AB11" s="4"/>
      <c r="AC11" s="78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80"/>
      <c r="AW11" s="86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8"/>
      <c r="BQ11" s="94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6"/>
      <c r="CK11" s="78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80"/>
      <c r="DE11" s="94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6"/>
      <c r="DY11" s="86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8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</row>
    <row r="12" spans="1:206" ht="16" thickBot="1" x14ac:dyDescent="0.4">
      <c r="A12" s="5"/>
      <c r="B12" s="5" t="e">
        <f>B10-1</f>
        <v>#REF!</v>
      </c>
      <c r="S12" s="5">
        <v>29</v>
      </c>
      <c r="U12" s="25">
        <v>1</v>
      </c>
      <c r="V12" s="25">
        <f>U12+1</f>
        <v>2</v>
      </c>
      <c r="W12" s="25">
        <f t="shared" ref="W12:CI12" si="13">V12+1</f>
        <v>3</v>
      </c>
      <c r="X12" s="25">
        <f t="shared" si="13"/>
        <v>4</v>
      </c>
      <c r="Y12" s="25">
        <f t="shared" si="13"/>
        <v>5</v>
      </c>
      <c r="Z12" s="25">
        <f t="shared" si="13"/>
        <v>6</v>
      </c>
      <c r="AA12" s="25">
        <f t="shared" si="13"/>
        <v>7</v>
      </c>
      <c r="AB12" s="25">
        <f t="shared" si="13"/>
        <v>8</v>
      </c>
      <c r="AC12" s="25">
        <f t="shared" si="13"/>
        <v>9</v>
      </c>
      <c r="AD12" s="25">
        <f t="shared" si="13"/>
        <v>10</v>
      </c>
      <c r="AE12" s="25">
        <f t="shared" si="13"/>
        <v>11</v>
      </c>
      <c r="AF12" s="25">
        <f t="shared" si="13"/>
        <v>12</v>
      </c>
      <c r="AG12" s="25">
        <f t="shared" si="13"/>
        <v>13</v>
      </c>
      <c r="AH12" s="25">
        <f t="shared" si="13"/>
        <v>14</v>
      </c>
      <c r="AI12" s="25">
        <f t="shared" si="13"/>
        <v>15</v>
      </c>
      <c r="AJ12" s="25">
        <f t="shared" si="13"/>
        <v>16</v>
      </c>
      <c r="AK12" s="25">
        <f t="shared" si="13"/>
        <v>17</v>
      </c>
      <c r="AL12" s="25">
        <f t="shared" si="13"/>
        <v>18</v>
      </c>
      <c r="AM12" s="25">
        <f t="shared" si="13"/>
        <v>19</v>
      </c>
      <c r="AN12" s="25">
        <f t="shared" si="13"/>
        <v>20</v>
      </c>
      <c r="AO12" s="25">
        <f t="shared" si="13"/>
        <v>21</v>
      </c>
      <c r="AP12" s="25">
        <f t="shared" si="13"/>
        <v>22</v>
      </c>
      <c r="AQ12" s="25">
        <f t="shared" si="13"/>
        <v>23</v>
      </c>
      <c r="AR12" s="25">
        <f t="shared" si="13"/>
        <v>24</v>
      </c>
      <c r="AS12" s="25">
        <f t="shared" si="13"/>
        <v>25</v>
      </c>
      <c r="AT12" s="25">
        <f t="shared" si="13"/>
        <v>26</v>
      </c>
      <c r="AU12" s="25">
        <f t="shared" si="13"/>
        <v>27</v>
      </c>
      <c r="AV12" s="25">
        <f t="shared" si="13"/>
        <v>28</v>
      </c>
      <c r="AW12" s="25">
        <f t="shared" si="13"/>
        <v>29</v>
      </c>
      <c r="AX12" s="25">
        <f t="shared" si="13"/>
        <v>30</v>
      </c>
      <c r="AY12" s="25">
        <f t="shared" si="13"/>
        <v>31</v>
      </c>
      <c r="AZ12" s="25">
        <f t="shared" si="13"/>
        <v>32</v>
      </c>
      <c r="BA12" s="25">
        <f t="shared" si="13"/>
        <v>33</v>
      </c>
      <c r="BB12" s="25">
        <f t="shared" si="13"/>
        <v>34</v>
      </c>
      <c r="BC12" s="25">
        <f t="shared" si="13"/>
        <v>35</v>
      </c>
      <c r="BD12" s="25">
        <f t="shared" si="13"/>
        <v>36</v>
      </c>
      <c r="BE12" s="25">
        <f t="shared" si="13"/>
        <v>37</v>
      </c>
      <c r="BF12" s="25">
        <f t="shared" si="13"/>
        <v>38</v>
      </c>
      <c r="BG12" s="25">
        <f t="shared" si="13"/>
        <v>39</v>
      </c>
      <c r="BH12" s="25">
        <f t="shared" si="13"/>
        <v>40</v>
      </c>
      <c r="BI12" s="25">
        <f t="shared" si="13"/>
        <v>41</v>
      </c>
      <c r="BJ12" s="25">
        <f t="shared" si="13"/>
        <v>42</v>
      </c>
      <c r="BK12" s="25">
        <f t="shared" si="13"/>
        <v>43</v>
      </c>
      <c r="BL12" s="25">
        <f t="shared" si="13"/>
        <v>44</v>
      </c>
      <c r="BM12" s="25">
        <f t="shared" si="13"/>
        <v>45</v>
      </c>
      <c r="BN12" s="25">
        <f t="shared" si="13"/>
        <v>46</v>
      </c>
      <c r="BO12" s="25">
        <f t="shared" si="13"/>
        <v>47</v>
      </c>
      <c r="BP12" s="25">
        <f t="shared" si="13"/>
        <v>48</v>
      </c>
      <c r="BQ12" s="25">
        <f t="shared" si="13"/>
        <v>49</v>
      </c>
      <c r="BR12" s="25">
        <f t="shared" si="13"/>
        <v>50</v>
      </c>
      <c r="BS12" s="25">
        <f t="shared" si="13"/>
        <v>51</v>
      </c>
      <c r="BT12" s="25">
        <f t="shared" si="13"/>
        <v>52</v>
      </c>
      <c r="BU12" s="25">
        <f t="shared" si="13"/>
        <v>53</v>
      </c>
      <c r="BV12" s="25">
        <f t="shared" si="13"/>
        <v>54</v>
      </c>
      <c r="BW12" s="25">
        <f t="shared" si="13"/>
        <v>55</v>
      </c>
      <c r="BX12" s="25">
        <f t="shared" si="13"/>
        <v>56</v>
      </c>
      <c r="BY12" s="25">
        <f t="shared" si="13"/>
        <v>57</v>
      </c>
      <c r="BZ12" s="25">
        <f t="shared" si="13"/>
        <v>58</v>
      </c>
      <c r="CA12" s="25">
        <f t="shared" si="13"/>
        <v>59</v>
      </c>
      <c r="CB12" s="25">
        <f t="shared" si="13"/>
        <v>60</v>
      </c>
      <c r="CC12" s="25">
        <f t="shared" si="13"/>
        <v>61</v>
      </c>
      <c r="CD12" s="25">
        <f t="shared" si="13"/>
        <v>62</v>
      </c>
      <c r="CE12" s="25">
        <f t="shared" si="13"/>
        <v>63</v>
      </c>
      <c r="CF12" s="25">
        <f t="shared" si="13"/>
        <v>64</v>
      </c>
      <c r="CG12" s="25">
        <f t="shared" si="13"/>
        <v>65</v>
      </c>
      <c r="CH12" s="25">
        <f t="shared" si="13"/>
        <v>66</v>
      </c>
      <c r="CI12" s="25">
        <f t="shared" si="13"/>
        <v>67</v>
      </c>
      <c r="CJ12" s="25">
        <f t="shared" ref="CJ12:EU12" si="14">CI12+1</f>
        <v>68</v>
      </c>
      <c r="CK12" s="25">
        <f t="shared" si="14"/>
        <v>69</v>
      </c>
      <c r="CL12" s="25">
        <f t="shared" si="14"/>
        <v>70</v>
      </c>
      <c r="CM12" s="25">
        <f t="shared" si="14"/>
        <v>71</v>
      </c>
      <c r="CN12" s="25">
        <f t="shared" si="14"/>
        <v>72</v>
      </c>
      <c r="CO12" s="25">
        <f t="shared" si="14"/>
        <v>73</v>
      </c>
      <c r="CP12" s="25">
        <f t="shared" si="14"/>
        <v>74</v>
      </c>
      <c r="CQ12" s="25">
        <f t="shared" si="14"/>
        <v>75</v>
      </c>
      <c r="CR12" s="25">
        <f t="shared" si="14"/>
        <v>76</v>
      </c>
      <c r="CS12" s="25">
        <f t="shared" si="14"/>
        <v>77</v>
      </c>
      <c r="CT12" s="25">
        <f t="shared" si="14"/>
        <v>78</v>
      </c>
      <c r="CU12" s="25">
        <f t="shared" si="14"/>
        <v>79</v>
      </c>
      <c r="CV12" s="25">
        <f t="shared" si="14"/>
        <v>80</v>
      </c>
      <c r="CW12" s="25">
        <f t="shared" si="14"/>
        <v>81</v>
      </c>
      <c r="CX12" s="25">
        <f t="shared" si="14"/>
        <v>82</v>
      </c>
      <c r="CY12" s="25">
        <f t="shared" si="14"/>
        <v>83</v>
      </c>
      <c r="CZ12" s="25">
        <f t="shared" si="14"/>
        <v>84</v>
      </c>
      <c r="DA12" s="25">
        <f t="shared" si="14"/>
        <v>85</v>
      </c>
      <c r="DB12" s="25">
        <f t="shared" si="14"/>
        <v>86</v>
      </c>
      <c r="DC12" s="25">
        <f t="shared" si="14"/>
        <v>87</v>
      </c>
      <c r="DD12" s="25">
        <f t="shared" si="14"/>
        <v>88</v>
      </c>
      <c r="DE12" s="25">
        <f t="shared" si="14"/>
        <v>89</v>
      </c>
      <c r="DF12" s="25">
        <f t="shared" si="14"/>
        <v>90</v>
      </c>
      <c r="DG12" s="25">
        <f t="shared" si="14"/>
        <v>91</v>
      </c>
      <c r="DH12" s="25">
        <f t="shared" si="14"/>
        <v>92</v>
      </c>
      <c r="DI12" s="25">
        <f t="shared" si="14"/>
        <v>93</v>
      </c>
      <c r="DJ12" s="25">
        <f t="shared" si="14"/>
        <v>94</v>
      </c>
      <c r="DK12" s="25">
        <f t="shared" si="14"/>
        <v>95</v>
      </c>
      <c r="DL12" s="25">
        <f t="shared" si="14"/>
        <v>96</v>
      </c>
      <c r="DM12" s="25">
        <f t="shared" si="14"/>
        <v>97</v>
      </c>
      <c r="DN12" s="25">
        <f t="shared" si="14"/>
        <v>98</v>
      </c>
      <c r="DO12" s="25">
        <f t="shared" si="14"/>
        <v>99</v>
      </c>
      <c r="DP12" s="25">
        <f t="shared" si="14"/>
        <v>100</v>
      </c>
      <c r="DQ12" s="25">
        <f t="shared" si="14"/>
        <v>101</v>
      </c>
      <c r="DR12" s="25">
        <f t="shared" si="14"/>
        <v>102</v>
      </c>
      <c r="DS12" s="25">
        <f t="shared" si="14"/>
        <v>103</v>
      </c>
      <c r="DT12" s="25">
        <f t="shared" si="14"/>
        <v>104</v>
      </c>
      <c r="DU12" s="25">
        <f t="shared" si="14"/>
        <v>105</v>
      </c>
      <c r="DV12" s="25">
        <f t="shared" si="14"/>
        <v>106</v>
      </c>
      <c r="DW12" s="25">
        <f t="shared" si="14"/>
        <v>107</v>
      </c>
      <c r="DX12" s="25">
        <f t="shared" si="14"/>
        <v>108</v>
      </c>
      <c r="DY12" s="25">
        <f t="shared" si="14"/>
        <v>109</v>
      </c>
      <c r="DZ12" s="25">
        <f t="shared" si="14"/>
        <v>110</v>
      </c>
      <c r="EA12" s="25">
        <f t="shared" si="14"/>
        <v>111</v>
      </c>
      <c r="EB12" s="25">
        <f t="shared" si="14"/>
        <v>112</v>
      </c>
      <c r="EC12" s="25">
        <f t="shared" si="14"/>
        <v>113</v>
      </c>
      <c r="ED12" s="25">
        <f t="shared" si="14"/>
        <v>114</v>
      </c>
      <c r="EE12" s="25">
        <f t="shared" si="14"/>
        <v>115</v>
      </c>
      <c r="EF12" s="25">
        <f t="shared" si="14"/>
        <v>116</v>
      </c>
      <c r="EG12" s="25">
        <f t="shared" si="14"/>
        <v>117</v>
      </c>
      <c r="EH12" s="25">
        <f t="shared" si="14"/>
        <v>118</v>
      </c>
      <c r="EI12" s="25">
        <f t="shared" si="14"/>
        <v>119</v>
      </c>
      <c r="EJ12" s="25">
        <f t="shared" si="14"/>
        <v>120</v>
      </c>
      <c r="EK12" s="25">
        <f t="shared" si="14"/>
        <v>121</v>
      </c>
      <c r="EL12" s="25">
        <f t="shared" si="14"/>
        <v>122</v>
      </c>
      <c r="EM12" s="25">
        <f t="shared" si="14"/>
        <v>123</v>
      </c>
      <c r="EN12" s="25">
        <f t="shared" si="14"/>
        <v>124</v>
      </c>
      <c r="EO12" s="25">
        <f t="shared" si="14"/>
        <v>125</v>
      </c>
      <c r="EP12" s="25">
        <f t="shared" si="14"/>
        <v>126</v>
      </c>
      <c r="EQ12" s="25">
        <f t="shared" si="14"/>
        <v>127</v>
      </c>
      <c r="ER12" s="25">
        <f t="shared" si="14"/>
        <v>128</v>
      </c>
      <c r="ES12" s="25">
        <f t="shared" si="14"/>
        <v>129</v>
      </c>
      <c r="ET12" s="25">
        <f t="shared" si="14"/>
        <v>130</v>
      </c>
      <c r="EU12" s="25">
        <f t="shared" si="14"/>
        <v>131</v>
      </c>
      <c r="EV12" s="25">
        <f t="shared" ref="EV12:FD12" si="15">EU12+1</f>
        <v>132</v>
      </c>
      <c r="EW12" s="25">
        <f t="shared" si="15"/>
        <v>133</v>
      </c>
      <c r="EX12" s="25">
        <f t="shared" si="15"/>
        <v>134</v>
      </c>
      <c r="EY12" s="25">
        <f t="shared" si="15"/>
        <v>135</v>
      </c>
      <c r="EZ12" s="25">
        <f t="shared" si="15"/>
        <v>136</v>
      </c>
      <c r="FA12" s="25">
        <f t="shared" si="15"/>
        <v>137</v>
      </c>
      <c r="FB12" s="25">
        <f t="shared" si="15"/>
        <v>138</v>
      </c>
      <c r="FC12" s="25">
        <f t="shared" si="15"/>
        <v>139</v>
      </c>
      <c r="FD12" s="25">
        <f t="shared" si="15"/>
        <v>140</v>
      </c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</row>
    <row r="13" spans="1:206" s="2" customFormat="1" x14ac:dyDescent="0.35">
      <c r="A13" s="152" t="s">
        <v>5</v>
      </c>
      <c r="B13" s="15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89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1"/>
      <c r="AW13" s="73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5"/>
      <c r="BQ13" s="81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3"/>
      <c r="CK13" s="81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3"/>
      <c r="DE13" s="89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1"/>
      <c r="DY13" s="73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5"/>
      <c r="ES13" s="3"/>
      <c r="ET13" s="3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</row>
    <row r="14" spans="1:206" x14ac:dyDescent="0.35">
      <c r="A14" s="5"/>
      <c r="B14" s="5" t="e">
        <f>B12-1</f>
        <v>#REF!</v>
      </c>
      <c r="R14" s="5">
        <v>28</v>
      </c>
      <c r="T14" s="25">
        <v>1</v>
      </c>
      <c r="U14" s="25">
        <f>T14+1</f>
        <v>2</v>
      </c>
      <c r="V14" s="25">
        <f t="shared" ref="V14:CH14" si="16">U14+1</f>
        <v>3</v>
      </c>
      <c r="W14" s="25">
        <f t="shared" si="16"/>
        <v>4</v>
      </c>
      <c r="X14" s="25">
        <f t="shared" si="16"/>
        <v>5</v>
      </c>
      <c r="Y14" s="25">
        <f t="shared" si="16"/>
        <v>6</v>
      </c>
      <c r="Z14" s="25">
        <f t="shared" si="16"/>
        <v>7</v>
      </c>
      <c r="AA14" s="25">
        <f t="shared" si="16"/>
        <v>8</v>
      </c>
      <c r="AB14" s="25">
        <f t="shared" si="16"/>
        <v>9</v>
      </c>
      <c r="AC14" s="49">
        <f t="shared" si="16"/>
        <v>10</v>
      </c>
      <c r="AD14" s="25">
        <f t="shared" si="16"/>
        <v>11</v>
      </c>
      <c r="AE14" s="25">
        <f t="shared" si="16"/>
        <v>12</v>
      </c>
      <c r="AF14" s="25">
        <f t="shared" si="16"/>
        <v>13</v>
      </c>
      <c r="AG14" s="25">
        <f t="shared" si="16"/>
        <v>14</v>
      </c>
      <c r="AH14" s="25">
        <f t="shared" si="16"/>
        <v>15</v>
      </c>
      <c r="AI14" s="25">
        <f t="shared" si="16"/>
        <v>16</v>
      </c>
      <c r="AJ14" s="25">
        <f t="shared" si="16"/>
        <v>17</v>
      </c>
      <c r="AK14" s="25">
        <f t="shared" si="16"/>
        <v>18</v>
      </c>
      <c r="AL14" s="25">
        <f t="shared" si="16"/>
        <v>19</v>
      </c>
      <c r="AM14" s="25">
        <f t="shared" si="16"/>
        <v>20</v>
      </c>
      <c r="AN14" s="25">
        <f t="shared" si="16"/>
        <v>21</v>
      </c>
      <c r="AO14" s="25">
        <f t="shared" si="16"/>
        <v>22</v>
      </c>
      <c r="AP14" s="25">
        <f t="shared" si="16"/>
        <v>23</v>
      </c>
      <c r="AQ14" s="25">
        <f t="shared" si="16"/>
        <v>24</v>
      </c>
      <c r="AR14" s="25">
        <f t="shared" si="16"/>
        <v>25</v>
      </c>
      <c r="AS14" s="25">
        <f t="shared" si="16"/>
        <v>26</v>
      </c>
      <c r="AT14" s="25">
        <f t="shared" si="16"/>
        <v>27</v>
      </c>
      <c r="AU14" s="25">
        <f t="shared" si="16"/>
        <v>28</v>
      </c>
      <c r="AV14" s="50">
        <f t="shared" si="16"/>
        <v>29</v>
      </c>
      <c r="AW14" s="49">
        <f t="shared" si="16"/>
        <v>30</v>
      </c>
      <c r="AX14" s="25">
        <f t="shared" si="16"/>
        <v>31</v>
      </c>
      <c r="AY14" s="25">
        <f t="shared" si="16"/>
        <v>32</v>
      </c>
      <c r="AZ14" s="25">
        <f t="shared" si="16"/>
        <v>33</v>
      </c>
      <c r="BA14" s="25">
        <f t="shared" si="16"/>
        <v>34</v>
      </c>
      <c r="BB14" s="25">
        <f t="shared" si="16"/>
        <v>35</v>
      </c>
      <c r="BC14" s="25">
        <f t="shared" si="16"/>
        <v>36</v>
      </c>
      <c r="BD14" s="25">
        <f t="shared" si="16"/>
        <v>37</v>
      </c>
      <c r="BE14" s="25">
        <f t="shared" si="16"/>
        <v>38</v>
      </c>
      <c r="BF14" s="25">
        <f t="shared" si="16"/>
        <v>39</v>
      </c>
      <c r="BG14" s="25">
        <f t="shared" si="16"/>
        <v>40</v>
      </c>
      <c r="BH14" s="25">
        <f t="shared" si="16"/>
        <v>41</v>
      </c>
      <c r="BI14" s="25">
        <f t="shared" si="16"/>
        <v>42</v>
      </c>
      <c r="BJ14" s="25">
        <f t="shared" si="16"/>
        <v>43</v>
      </c>
      <c r="BK14" s="25">
        <f t="shared" si="16"/>
        <v>44</v>
      </c>
      <c r="BL14" s="25">
        <f t="shared" si="16"/>
        <v>45</v>
      </c>
      <c r="BM14" s="25">
        <f t="shared" si="16"/>
        <v>46</v>
      </c>
      <c r="BN14" s="25">
        <f t="shared" si="16"/>
        <v>47</v>
      </c>
      <c r="BO14" s="25">
        <f t="shared" si="16"/>
        <v>48</v>
      </c>
      <c r="BP14" s="50">
        <f t="shared" si="16"/>
        <v>49</v>
      </c>
      <c r="BQ14" s="49">
        <f t="shared" si="16"/>
        <v>50</v>
      </c>
      <c r="BR14" s="25">
        <f t="shared" si="16"/>
        <v>51</v>
      </c>
      <c r="BS14" s="25">
        <f t="shared" si="16"/>
        <v>52</v>
      </c>
      <c r="BT14" s="25">
        <f t="shared" si="16"/>
        <v>53</v>
      </c>
      <c r="BU14" s="25">
        <f t="shared" si="16"/>
        <v>54</v>
      </c>
      <c r="BV14" s="25">
        <f t="shared" si="16"/>
        <v>55</v>
      </c>
      <c r="BW14" s="25">
        <f t="shared" si="16"/>
        <v>56</v>
      </c>
      <c r="BX14" s="25">
        <f t="shared" si="16"/>
        <v>57</v>
      </c>
      <c r="BY14" s="25">
        <f t="shared" si="16"/>
        <v>58</v>
      </c>
      <c r="BZ14" s="25">
        <f t="shared" si="16"/>
        <v>59</v>
      </c>
      <c r="CA14" s="25">
        <f t="shared" si="16"/>
        <v>60</v>
      </c>
      <c r="CB14" s="25">
        <f t="shared" si="16"/>
        <v>61</v>
      </c>
      <c r="CC14" s="25">
        <f t="shared" si="16"/>
        <v>62</v>
      </c>
      <c r="CD14" s="25">
        <f t="shared" si="16"/>
        <v>63</v>
      </c>
      <c r="CE14" s="25">
        <f t="shared" si="16"/>
        <v>64</v>
      </c>
      <c r="CF14" s="25">
        <f t="shared" si="16"/>
        <v>65</v>
      </c>
      <c r="CG14" s="25">
        <f t="shared" si="16"/>
        <v>66</v>
      </c>
      <c r="CH14" s="25">
        <f t="shared" si="16"/>
        <v>67</v>
      </c>
      <c r="CI14" s="25">
        <f t="shared" ref="CI14:ET14" si="17">CH14+1</f>
        <v>68</v>
      </c>
      <c r="CJ14" s="50">
        <f t="shared" si="17"/>
        <v>69</v>
      </c>
      <c r="CK14" s="49">
        <f t="shared" si="17"/>
        <v>70</v>
      </c>
      <c r="CL14" s="25">
        <f t="shared" si="17"/>
        <v>71</v>
      </c>
      <c r="CM14" s="25">
        <f t="shared" si="17"/>
        <v>72</v>
      </c>
      <c r="CN14" s="25">
        <f t="shared" si="17"/>
        <v>73</v>
      </c>
      <c r="CO14" s="25">
        <f t="shared" si="17"/>
        <v>74</v>
      </c>
      <c r="CP14" s="25">
        <f t="shared" si="17"/>
        <v>75</v>
      </c>
      <c r="CQ14" s="25">
        <f t="shared" si="17"/>
        <v>76</v>
      </c>
      <c r="CR14" s="25">
        <f t="shared" si="17"/>
        <v>77</v>
      </c>
      <c r="CS14" s="25">
        <f t="shared" si="17"/>
        <v>78</v>
      </c>
      <c r="CT14" s="25">
        <f t="shared" si="17"/>
        <v>79</v>
      </c>
      <c r="CU14" s="25">
        <f t="shared" si="17"/>
        <v>80</v>
      </c>
      <c r="CV14" s="25">
        <f t="shared" si="17"/>
        <v>81</v>
      </c>
      <c r="CW14" s="25">
        <f t="shared" si="17"/>
        <v>82</v>
      </c>
      <c r="CX14" s="25">
        <f t="shared" si="17"/>
        <v>83</v>
      </c>
      <c r="CY14" s="25">
        <f t="shared" si="17"/>
        <v>84</v>
      </c>
      <c r="CZ14" s="25">
        <f t="shared" si="17"/>
        <v>85</v>
      </c>
      <c r="DA14" s="25">
        <f t="shared" si="17"/>
        <v>86</v>
      </c>
      <c r="DB14" s="25">
        <f t="shared" si="17"/>
        <v>87</v>
      </c>
      <c r="DC14" s="25">
        <f t="shared" si="17"/>
        <v>88</v>
      </c>
      <c r="DD14" s="50">
        <f t="shared" si="17"/>
        <v>89</v>
      </c>
      <c r="DE14" s="49">
        <f t="shared" si="17"/>
        <v>90</v>
      </c>
      <c r="DF14" s="25">
        <f t="shared" si="17"/>
        <v>91</v>
      </c>
      <c r="DG14" s="25">
        <f t="shared" si="17"/>
        <v>92</v>
      </c>
      <c r="DH14" s="25">
        <f t="shared" si="17"/>
        <v>93</v>
      </c>
      <c r="DI14" s="25">
        <f t="shared" si="17"/>
        <v>94</v>
      </c>
      <c r="DJ14" s="25">
        <f t="shared" si="17"/>
        <v>95</v>
      </c>
      <c r="DK14" s="25">
        <f t="shared" si="17"/>
        <v>96</v>
      </c>
      <c r="DL14" s="25">
        <f t="shared" si="17"/>
        <v>97</v>
      </c>
      <c r="DM14" s="25">
        <f t="shared" si="17"/>
        <v>98</v>
      </c>
      <c r="DN14" s="25">
        <f t="shared" si="17"/>
        <v>99</v>
      </c>
      <c r="DO14" s="25">
        <f t="shared" si="17"/>
        <v>100</v>
      </c>
      <c r="DP14" s="25">
        <f t="shared" si="17"/>
        <v>101</v>
      </c>
      <c r="DQ14" s="25">
        <f t="shared" si="17"/>
        <v>102</v>
      </c>
      <c r="DR14" s="25">
        <f t="shared" si="17"/>
        <v>103</v>
      </c>
      <c r="DS14" s="25">
        <f t="shared" si="17"/>
        <v>104</v>
      </c>
      <c r="DT14" s="25">
        <f t="shared" si="17"/>
        <v>105</v>
      </c>
      <c r="DU14" s="25">
        <f t="shared" si="17"/>
        <v>106</v>
      </c>
      <c r="DV14" s="25">
        <f t="shared" si="17"/>
        <v>107</v>
      </c>
      <c r="DW14" s="25">
        <f t="shared" si="17"/>
        <v>108</v>
      </c>
      <c r="DX14" s="50">
        <f t="shared" si="17"/>
        <v>109</v>
      </c>
      <c r="DY14" s="49">
        <f t="shared" si="17"/>
        <v>110</v>
      </c>
      <c r="DZ14" s="25">
        <f t="shared" si="17"/>
        <v>111</v>
      </c>
      <c r="EA14" s="25">
        <f t="shared" si="17"/>
        <v>112</v>
      </c>
      <c r="EB14" s="25">
        <f t="shared" si="17"/>
        <v>113</v>
      </c>
      <c r="EC14" s="25">
        <f t="shared" si="17"/>
        <v>114</v>
      </c>
      <c r="ED14" s="25">
        <f t="shared" si="17"/>
        <v>115</v>
      </c>
      <c r="EE14" s="25">
        <f t="shared" si="17"/>
        <v>116</v>
      </c>
      <c r="EF14" s="25">
        <f t="shared" si="17"/>
        <v>117</v>
      </c>
      <c r="EG14" s="25">
        <f t="shared" si="17"/>
        <v>118</v>
      </c>
      <c r="EH14" s="25">
        <f t="shared" si="17"/>
        <v>119</v>
      </c>
      <c r="EI14" s="25">
        <f t="shared" si="17"/>
        <v>120</v>
      </c>
      <c r="EJ14" s="25">
        <f t="shared" si="17"/>
        <v>121</v>
      </c>
      <c r="EK14" s="25">
        <f t="shared" si="17"/>
        <v>122</v>
      </c>
      <c r="EL14" s="25">
        <f t="shared" si="17"/>
        <v>123</v>
      </c>
      <c r="EM14" s="25">
        <f t="shared" si="17"/>
        <v>124</v>
      </c>
      <c r="EN14" s="25">
        <f t="shared" si="17"/>
        <v>125</v>
      </c>
      <c r="EO14" s="25">
        <f t="shared" si="17"/>
        <v>126</v>
      </c>
      <c r="EP14" s="25">
        <f t="shared" si="17"/>
        <v>127</v>
      </c>
      <c r="EQ14" s="25">
        <f t="shared" si="17"/>
        <v>128</v>
      </c>
      <c r="ER14" s="50">
        <f t="shared" si="17"/>
        <v>129</v>
      </c>
      <c r="ES14" s="25">
        <f t="shared" si="17"/>
        <v>130</v>
      </c>
      <c r="ET14" s="25">
        <f t="shared" si="17"/>
        <v>131</v>
      </c>
      <c r="EU14" s="25">
        <f t="shared" ref="EU14:FF14" si="18">ET14+1</f>
        <v>132</v>
      </c>
      <c r="EV14" s="25">
        <f t="shared" si="18"/>
        <v>133</v>
      </c>
      <c r="EW14" s="25">
        <f t="shared" si="18"/>
        <v>134</v>
      </c>
      <c r="EX14" s="25">
        <f t="shared" si="18"/>
        <v>135</v>
      </c>
      <c r="EY14" s="25">
        <f t="shared" si="18"/>
        <v>136</v>
      </c>
      <c r="EZ14" s="25">
        <f t="shared" si="18"/>
        <v>137</v>
      </c>
      <c r="FA14" s="25">
        <f t="shared" si="18"/>
        <v>138</v>
      </c>
      <c r="FB14" s="25">
        <f t="shared" si="18"/>
        <v>139</v>
      </c>
      <c r="FC14" s="25">
        <f t="shared" si="18"/>
        <v>140</v>
      </c>
      <c r="FD14" s="25">
        <f t="shared" si="18"/>
        <v>141</v>
      </c>
      <c r="FE14" s="25">
        <f t="shared" si="18"/>
        <v>142</v>
      </c>
      <c r="FF14" s="25">
        <f t="shared" si="18"/>
        <v>143</v>
      </c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</row>
    <row r="15" spans="1:206" s="2" customFormat="1" x14ac:dyDescent="0.35">
      <c r="A15" s="152" t="s">
        <v>5</v>
      </c>
      <c r="B15" s="15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92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93"/>
      <c r="AW15" s="76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77"/>
      <c r="BQ15" s="8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85"/>
      <c r="CK15" s="84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85"/>
      <c r="DE15" s="92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93"/>
      <c r="DY15" s="76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77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</row>
    <row r="16" spans="1:206" x14ac:dyDescent="0.35">
      <c r="A16" s="5"/>
      <c r="B16" s="5" t="e">
        <f>B14-1</f>
        <v>#REF!</v>
      </c>
      <c r="Q16" s="5">
        <v>27</v>
      </c>
      <c r="S16" s="25">
        <v>1</v>
      </c>
      <c r="T16" s="25">
        <f>S16+1</f>
        <v>2</v>
      </c>
      <c r="U16" s="25">
        <f t="shared" ref="U16:CG16" si="19">T16+1</f>
        <v>3</v>
      </c>
      <c r="V16" s="25">
        <f t="shared" si="19"/>
        <v>4</v>
      </c>
      <c r="W16" s="25">
        <f t="shared" si="19"/>
        <v>5</v>
      </c>
      <c r="X16" s="25">
        <f t="shared" si="19"/>
        <v>6</v>
      </c>
      <c r="Y16" s="25">
        <f t="shared" si="19"/>
        <v>7</v>
      </c>
      <c r="Z16" s="25">
        <f t="shared" si="19"/>
        <v>8</v>
      </c>
      <c r="AA16" s="25">
        <f t="shared" si="19"/>
        <v>9</v>
      </c>
      <c r="AB16" s="25">
        <f t="shared" si="19"/>
        <v>10</v>
      </c>
      <c r="AC16" s="49">
        <f t="shared" si="19"/>
        <v>11</v>
      </c>
      <c r="AD16" s="25">
        <f t="shared" si="19"/>
        <v>12</v>
      </c>
      <c r="AE16" s="25">
        <f t="shared" si="19"/>
        <v>13</v>
      </c>
      <c r="AF16" s="25">
        <f t="shared" si="19"/>
        <v>14</v>
      </c>
      <c r="AG16" s="25">
        <f t="shared" si="19"/>
        <v>15</v>
      </c>
      <c r="AH16" s="38">
        <f t="shared" si="19"/>
        <v>16</v>
      </c>
      <c r="AI16" s="38">
        <f t="shared" si="19"/>
        <v>17</v>
      </c>
      <c r="AJ16" s="38">
        <f t="shared" si="19"/>
        <v>18</v>
      </c>
      <c r="AK16" s="38">
        <f t="shared" si="19"/>
        <v>19</v>
      </c>
      <c r="AL16" s="38">
        <f t="shared" si="19"/>
        <v>20</v>
      </c>
      <c r="AM16" s="38">
        <f t="shared" si="19"/>
        <v>21</v>
      </c>
      <c r="AN16" s="38">
        <f t="shared" si="19"/>
        <v>22</v>
      </c>
      <c r="AO16" s="38">
        <f t="shared" si="19"/>
        <v>23</v>
      </c>
      <c r="AP16" s="38">
        <f t="shared" si="19"/>
        <v>24</v>
      </c>
      <c r="AQ16" s="38">
        <f t="shared" si="19"/>
        <v>25</v>
      </c>
      <c r="AR16" s="25">
        <f t="shared" si="19"/>
        <v>26</v>
      </c>
      <c r="AS16" s="25">
        <f t="shared" si="19"/>
        <v>27</v>
      </c>
      <c r="AT16" s="25">
        <f t="shared" si="19"/>
        <v>28</v>
      </c>
      <c r="AU16" s="25">
        <f t="shared" si="19"/>
        <v>29</v>
      </c>
      <c r="AV16" s="50">
        <f t="shared" si="19"/>
        <v>30</v>
      </c>
      <c r="AW16" s="49">
        <f t="shared" si="19"/>
        <v>31</v>
      </c>
      <c r="AX16" s="25">
        <f t="shared" si="19"/>
        <v>32</v>
      </c>
      <c r="AY16" s="25">
        <f t="shared" si="19"/>
        <v>33</v>
      </c>
      <c r="AZ16" s="25">
        <f t="shared" si="19"/>
        <v>34</v>
      </c>
      <c r="BA16" s="25">
        <f t="shared" si="19"/>
        <v>35</v>
      </c>
      <c r="BB16" s="38">
        <f t="shared" si="19"/>
        <v>36</v>
      </c>
      <c r="BC16" s="38">
        <f t="shared" si="19"/>
        <v>37</v>
      </c>
      <c r="BD16" s="38">
        <f t="shared" si="19"/>
        <v>38</v>
      </c>
      <c r="BE16" s="38">
        <f t="shared" si="19"/>
        <v>39</v>
      </c>
      <c r="BF16" s="38">
        <f t="shared" si="19"/>
        <v>40</v>
      </c>
      <c r="BG16" s="38">
        <f t="shared" si="19"/>
        <v>41</v>
      </c>
      <c r="BH16" s="38">
        <f t="shared" si="19"/>
        <v>42</v>
      </c>
      <c r="BI16" s="38">
        <f t="shared" si="19"/>
        <v>43</v>
      </c>
      <c r="BJ16" s="38">
        <f t="shared" si="19"/>
        <v>44</v>
      </c>
      <c r="BK16" s="38">
        <f t="shared" si="19"/>
        <v>45</v>
      </c>
      <c r="BL16" s="25">
        <f t="shared" si="19"/>
        <v>46</v>
      </c>
      <c r="BM16" s="25">
        <f t="shared" si="19"/>
        <v>47</v>
      </c>
      <c r="BN16" s="25">
        <f t="shared" si="19"/>
        <v>48</v>
      </c>
      <c r="BO16" s="25">
        <f t="shared" si="19"/>
        <v>49</v>
      </c>
      <c r="BP16" s="50">
        <f t="shared" si="19"/>
        <v>50</v>
      </c>
      <c r="BQ16" s="49">
        <f t="shared" si="19"/>
        <v>51</v>
      </c>
      <c r="BR16" s="25">
        <f t="shared" si="19"/>
        <v>52</v>
      </c>
      <c r="BS16" s="25">
        <f t="shared" si="19"/>
        <v>53</v>
      </c>
      <c r="BT16" s="25">
        <f t="shared" si="19"/>
        <v>54</v>
      </c>
      <c r="BU16" s="25">
        <f t="shared" si="19"/>
        <v>55</v>
      </c>
      <c r="BV16" s="38">
        <f t="shared" si="19"/>
        <v>56</v>
      </c>
      <c r="BW16" s="38">
        <f t="shared" si="19"/>
        <v>57</v>
      </c>
      <c r="BX16" s="38">
        <f t="shared" si="19"/>
        <v>58</v>
      </c>
      <c r="BY16" s="38">
        <f t="shared" si="19"/>
        <v>59</v>
      </c>
      <c r="BZ16" s="38">
        <f t="shared" si="19"/>
        <v>60</v>
      </c>
      <c r="CA16" s="38">
        <f t="shared" si="19"/>
        <v>61</v>
      </c>
      <c r="CB16" s="38">
        <f t="shared" si="19"/>
        <v>62</v>
      </c>
      <c r="CC16" s="38">
        <f t="shared" si="19"/>
        <v>63</v>
      </c>
      <c r="CD16" s="38">
        <f t="shared" si="19"/>
        <v>64</v>
      </c>
      <c r="CE16" s="38">
        <f t="shared" si="19"/>
        <v>65</v>
      </c>
      <c r="CF16" s="25">
        <f t="shared" si="19"/>
        <v>66</v>
      </c>
      <c r="CG16" s="25">
        <f t="shared" si="19"/>
        <v>67</v>
      </c>
      <c r="CH16" s="25">
        <f t="shared" ref="CH16:ES16" si="20">CG16+1</f>
        <v>68</v>
      </c>
      <c r="CI16" s="25">
        <f t="shared" si="20"/>
        <v>69</v>
      </c>
      <c r="CJ16" s="50">
        <f t="shared" si="20"/>
        <v>70</v>
      </c>
      <c r="CK16" s="49">
        <f t="shared" si="20"/>
        <v>71</v>
      </c>
      <c r="CL16" s="25">
        <f t="shared" si="20"/>
        <v>72</v>
      </c>
      <c r="CM16" s="25">
        <f t="shared" si="20"/>
        <v>73</v>
      </c>
      <c r="CN16" s="25">
        <f t="shared" si="20"/>
        <v>74</v>
      </c>
      <c r="CO16" s="25">
        <f t="shared" si="20"/>
        <v>75</v>
      </c>
      <c r="CP16" s="38">
        <f t="shared" si="20"/>
        <v>76</v>
      </c>
      <c r="CQ16" s="38">
        <f t="shared" si="20"/>
        <v>77</v>
      </c>
      <c r="CR16" s="38">
        <f t="shared" si="20"/>
        <v>78</v>
      </c>
      <c r="CS16" s="38">
        <f t="shared" si="20"/>
        <v>79</v>
      </c>
      <c r="CT16" s="38">
        <f t="shared" si="20"/>
        <v>80</v>
      </c>
      <c r="CU16" s="38">
        <f t="shared" si="20"/>
        <v>81</v>
      </c>
      <c r="CV16" s="38">
        <f t="shared" si="20"/>
        <v>82</v>
      </c>
      <c r="CW16" s="38">
        <f t="shared" si="20"/>
        <v>83</v>
      </c>
      <c r="CX16" s="38">
        <f t="shared" si="20"/>
        <v>84</v>
      </c>
      <c r="CY16" s="38">
        <f t="shared" si="20"/>
        <v>85</v>
      </c>
      <c r="CZ16" s="25">
        <f t="shared" si="20"/>
        <v>86</v>
      </c>
      <c r="DA16" s="25">
        <f t="shared" si="20"/>
        <v>87</v>
      </c>
      <c r="DB16" s="25">
        <f t="shared" si="20"/>
        <v>88</v>
      </c>
      <c r="DC16" s="25">
        <f t="shared" si="20"/>
        <v>89</v>
      </c>
      <c r="DD16" s="50">
        <f t="shared" si="20"/>
        <v>90</v>
      </c>
      <c r="DE16" s="49">
        <f t="shared" si="20"/>
        <v>91</v>
      </c>
      <c r="DF16" s="25">
        <f t="shared" si="20"/>
        <v>92</v>
      </c>
      <c r="DG16" s="25">
        <f t="shared" si="20"/>
        <v>93</v>
      </c>
      <c r="DH16" s="25">
        <f t="shared" si="20"/>
        <v>94</v>
      </c>
      <c r="DI16" s="25">
        <f t="shared" si="20"/>
        <v>95</v>
      </c>
      <c r="DJ16" s="38">
        <f t="shared" si="20"/>
        <v>96</v>
      </c>
      <c r="DK16" s="38">
        <f t="shared" si="20"/>
        <v>97</v>
      </c>
      <c r="DL16" s="38">
        <f t="shared" si="20"/>
        <v>98</v>
      </c>
      <c r="DM16" s="38">
        <f t="shared" si="20"/>
        <v>99</v>
      </c>
      <c r="DN16" s="38">
        <f t="shared" si="20"/>
        <v>100</v>
      </c>
      <c r="DO16" s="38">
        <f t="shared" si="20"/>
        <v>101</v>
      </c>
      <c r="DP16" s="38">
        <f t="shared" si="20"/>
        <v>102</v>
      </c>
      <c r="DQ16" s="38">
        <f t="shared" si="20"/>
        <v>103</v>
      </c>
      <c r="DR16" s="38">
        <f t="shared" si="20"/>
        <v>104</v>
      </c>
      <c r="DS16" s="38">
        <f t="shared" si="20"/>
        <v>105</v>
      </c>
      <c r="DT16" s="25">
        <f t="shared" si="20"/>
        <v>106</v>
      </c>
      <c r="DU16" s="25">
        <f t="shared" si="20"/>
        <v>107</v>
      </c>
      <c r="DV16" s="25">
        <f t="shared" si="20"/>
        <v>108</v>
      </c>
      <c r="DW16" s="25">
        <f t="shared" si="20"/>
        <v>109</v>
      </c>
      <c r="DX16" s="50">
        <f t="shared" si="20"/>
        <v>110</v>
      </c>
      <c r="DY16" s="49">
        <f t="shared" si="20"/>
        <v>111</v>
      </c>
      <c r="DZ16" s="25">
        <f t="shared" si="20"/>
        <v>112</v>
      </c>
      <c r="EA16" s="25">
        <f t="shared" si="20"/>
        <v>113</v>
      </c>
      <c r="EB16" s="25">
        <f t="shared" si="20"/>
        <v>114</v>
      </c>
      <c r="EC16" s="25">
        <f t="shared" si="20"/>
        <v>115</v>
      </c>
      <c r="ED16" s="38">
        <f t="shared" si="20"/>
        <v>116</v>
      </c>
      <c r="EE16" s="38">
        <f t="shared" si="20"/>
        <v>117</v>
      </c>
      <c r="EF16" s="38">
        <f t="shared" si="20"/>
        <v>118</v>
      </c>
      <c r="EG16" s="38">
        <f t="shared" si="20"/>
        <v>119</v>
      </c>
      <c r="EH16" s="38">
        <f t="shared" si="20"/>
        <v>120</v>
      </c>
      <c r="EI16" s="38">
        <f t="shared" si="20"/>
        <v>121</v>
      </c>
      <c r="EJ16" s="38">
        <f t="shared" si="20"/>
        <v>122</v>
      </c>
      <c r="EK16" s="38">
        <f t="shared" si="20"/>
        <v>123</v>
      </c>
      <c r="EL16" s="38">
        <f t="shared" si="20"/>
        <v>124</v>
      </c>
      <c r="EM16" s="38">
        <f t="shared" si="20"/>
        <v>125</v>
      </c>
      <c r="EN16" s="25">
        <f t="shared" si="20"/>
        <v>126</v>
      </c>
      <c r="EO16" s="25">
        <f t="shared" si="20"/>
        <v>127</v>
      </c>
      <c r="EP16" s="25">
        <f t="shared" si="20"/>
        <v>128</v>
      </c>
      <c r="EQ16" s="25">
        <f t="shared" si="20"/>
        <v>129</v>
      </c>
      <c r="ER16" s="50">
        <f t="shared" si="20"/>
        <v>130</v>
      </c>
      <c r="ES16" s="25">
        <f t="shared" si="20"/>
        <v>131</v>
      </c>
      <c r="ET16" s="25">
        <f t="shared" ref="ET16:FH16" si="21">ES16+1</f>
        <v>132</v>
      </c>
      <c r="EU16" s="25">
        <f t="shared" si="21"/>
        <v>133</v>
      </c>
      <c r="EV16" s="25">
        <f t="shared" si="21"/>
        <v>134</v>
      </c>
      <c r="EW16" s="25">
        <f t="shared" si="21"/>
        <v>135</v>
      </c>
      <c r="EX16" s="25">
        <f t="shared" si="21"/>
        <v>136</v>
      </c>
      <c r="EY16" s="25">
        <f t="shared" si="21"/>
        <v>137</v>
      </c>
      <c r="EZ16" s="25">
        <f t="shared" si="21"/>
        <v>138</v>
      </c>
      <c r="FA16" s="25">
        <f t="shared" si="21"/>
        <v>139</v>
      </c>
      <c r="FB16" s="25">
        <f t="shared" si="21"/>
        <v>140</v>
      </c>
      <c r="FC16" s="25">
        <f t="shared" si="21"/>
        <v>141</v>
      </c>
      <c r="FD16" s="25">
        <f t="shared" si="21"/>
        <v>142</v>
      </c>
      <c r="FE16" s="25">
        <f t="shared" si="21"/>
        <v>143</v>
      </c>
      <c r="FF16" s="25">
        <f t="shared" si="21"/>
        <v>144</v>
      </c>
      <c r="FG16" s="25">
        <f t="shared" si="21"/>
        <v>145</v>
      </c>
      <c r="FH16" s="25">
        <f t="shared" si="21"/>
        <v>146</v>
      </c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</row>
    <row r="17" spans="1:211" s="2" customFormat="1" x14ac:dyDescent="0.35">
      <c r="A17" s="152" t="s">
        <v>5</v>
      </c>
      <c r="B17" s="15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9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93"/>
      <c r="AW17" s="76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77"/>
      <c r="BQ17" s="84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85"/>
      <c r="CK17" s="84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85"/>
      <c r="DE17" s="92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93"/>
      <c r="DY17" s="76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77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</row>
    <row r="18" spans="1:211" x14ac:dyDescent="0.35">
      <c r="A18" s="5"/>
      <c r="B18" s="5" t="e">
        <f>B16-1</f>
        <v>#REF!</v>
      </c>
      <c r="P18" s="5">
        <v>26</v>
      </c>
      <c r="R18" s="25">
        <v>1</v>
      </c>
      <c r="S18" s="25">
        <f>R18+1</f>
        <v>2</v>
      </c>
      <c r="T18" s="25">
        <f t="shared" ref="T18:CF18" si="22">S18+1</f>
        <v>3</v>
      </c>
      <c r="U18" s="25">
        <f t="shared" si="22"/>
        <v>4</v>
      </c>
      <c r="V18" s="25">
        <f t="shared" si="22"/>
        <v>5</v>
      </c>
      <c r="W18" s="25">
        <f t="shared" si="22"/>
        <v>6</v>
      </c>
      <c r="X18" s="25">
        <f t="shared" si="22"/>
        <v>7</v>
      </c>
      <c r="Y18" s="25">
        <f t="shared" si="22"/>
        <v>8</v>
      </c>
      <c r="Z18" s="25">
        <f t="shared" si="22"/>
        <v>9</v>
      </c>
      <c r="AA18" s="25">
        <f t="shared" si="22"/>
        <v>10</v>
      </c>
      <c r="AB18" s="25">
        <f t="shared" si="22"/>
        <v>11</v>
      </c>
      <c r="AC18" s="49">
        <f t="shared" si="22"/>
        <v>12</v>
      </c>
      <c r="AD18" s="25">
        <f t="shared" si="22"/>
        <v>13</v>
      </c>
      <c r="AE18" s="25">
        <f t="shared" si="22"/>
        <v>14</v>
      </c>
      <c r="AF18" s="25">
        <f t="shared" si="22"/>
        <v>15</v>
      </c>
      <c r="AG18" s="25">
        <f t="shared" si="22"/>
        <v>16</v>
      </c>
      <c r="AH18" s="25">
        <f t="shared" si="22"/>
        <v>17</v>
      </c>
      <c r="AI18" s="25">
        <f t="shared" si="22"/>
        <v>18</v>
      </c>
      <c r="AJ18" s="25">
        <f t="shared" si="22"/>
        <v>19</v>
      </c>
      <c r="AK18" s="25">
        <f t="shared" si="22"/>
        <v>20</v>
      </c>
      <c r="AL18" s="25">
        <f t="shared" si="22"/>
        <v>21</v>
      </c>
      <c r="AM18" s="25">
        <f t="shared" si="22"/>
        <v>22</v>
      </c>
      <c r="AN18" s="25">
        <f t="shared" si="22"/>
        <v>23</v>
      </c>
      <c r="AO18" s="25">
        <f t="shared" si="22"/>
        <v>24</v>
      </c>
      <c r="AP18" s="25">
        <f t="shared" si="22"/>
        <v>25</v>
      </c>
      <c r="AQ18" s="25">
        <f t="shared" si="22"/>
        <v>26</v>
      </c>
      <c r="AR18" s="25">
        <f t="shared" si="22"/>
        <v>27</v>
      </c>
      <c r="AS18" s="25">
        <f t="shared" si="22"/>
        <v>28</v>
      </c>
      <c r="AT18" s="25">
        <f t="shared" si="22"/>
        <v>29</v>
      </c>
      <c r="AU18" s="25">
        <f t="shared" si="22"/>
        <v>30</v>
      </c>
      <c r="AV18" s="50">
        <f t="shared" si="22"/>
        <v>31</v>
      </c>
      <c r="AW18" s="49">
        <f t="shared" si="22"/>
        <v>32</v>
      </c>
      <c r="AX18" s="25">
        <f t="shared" si="22"/>
        <v>33</v>
      </c>
      <c r="AY18" s="25">
        <f t="shared" si="22"/>
        <v>34</v>
      </c>
      <c r="AZ18" s="25">
        <f t="shared" si="22"/>
        <v>35</v>
      </c>
      <c r="BA18" s="25">
        <f t="shared" si="22"/>
        <v>36</v>
      </c>
      <c r="BB18" s="25">
        <f t="shared" si="22"/>
        <v>37</v>
      </c>
      <c r="BC18" s="25">
        <f t="shared" si="22"/>
        <v>38</v>
      </c>
      <c r="BD18" s="25">
        <f t="shared" si="22"/>
        <v>39</v>
      </c>
      <c r="BE18" s="25">
        <f t="shared" si="22"/>
        <v>40</v>
      </c>
      <c r="BF18" s="25">
        <f t="shared" si="22"/>
        <v>41</v>
      </c>
      <c r="BG18" s="25">
        <f t="shared" si="22"/>
        <v>42</v>
      </c>
      <c r="BH18" s="25">
        <f t="shared" si="22"/>
        <v>43</v>
      </c>
      <c r="BI18" s="25">
        <f t="shared" si="22"/>
        <v>44</v>
      </c>
      <c r="BJ18" s="25">
        <f t="shared" si="22"/>
        <v>45</v>
      </c>
      <c r="BK18" s="25">
        <f t="shared" si="22"/>
        <v>46</v>
      </c>
      <c r="BL18" s="25">
        <f t="shared" si="22"/>
        <v>47</v>
      </c>
      <c r="BM18" s="25">
        <f t="shared" si="22"/>
        <v>48</v>
      </c>
      <c r="BN18" s="25">
        <f t="shared" si="22"/>
        <v>49</v>
      </c>
      <c r="BO18" s="25">
        <f t="shared" si="22"/>
        <v>50</v>
      </c>
      <c r="BP18" s="50">
        <f t="shared" si="22"/>
        <v>51</v>
      </c>
      <c r="BQ18" s="49">
        <f t="shared" si="22"/>
        <v>52</v>
      </c>
      <c r="BR18" s="25">
        <f t="shared" si="22"/>
        <v>53</v>
      </c>
      <c r="BS18" s="25">
        <f t="shared" si="22"/>
        <v>54</v>
      </c>
      <c r="BT18" s="25">
        <f t="shared" si="22"/>
        <v>55</v>
      </c>
      <c r="BU18" s="25">
        <f t="shared" si="22"/>
        <v>56</v>
      </c>
      <c r="BV18" s="25">
        <f t="shared" si="22"/>
        <v>57</v>
      </c>
      <c r="BW18" s="25">
        <f t="shared" si="22"/>
        <v>58</v>
      </c>
      <c r="BX18" s="25">
        <f t="shared" si="22"/>
        <v>59</v>
      </c>
      <c r="BY18" s="25">
        <f t="shared" si="22"/>
        <v>60</v>
      </c>
      <c r="BZ18" s="25">
        <f t="shared" si="22"/>
        <v>61</v>
      </c>
      <c r="CA18" s="25">
        <f t="shared" si="22"/>
        <v>62</v>
      </c>
      <c r="CB18" s="25">
        <f t="shared" si="22"/>
        <v>63</v>
      </c>
      <c r="CC18" s="25">
        <f t="shared" si="22"/>
        <v>64</v>
      </c>
      <c r="CD18" s="25">
        <f t="shared" si="22"/>
        <v>65</v>
      </c>
      <c r="CE18" s="25">
        <f t="shared" si="22"/>
        <v>66</v>
      </c>
      <c r="CF18" s="25">
        <f t="shared" si="22"/>
        <v>67</v>
      </c>
      <c r="CG18" s="25">
        <f t="shared" ref="CG18:ER18" si="23">CF18+1</f>
        <v>68</v>
      </c>
      <c r="CH18" s="25">
        <f t="shared" si="23"/>
        <v>69</v>
      </c>
      <c r="CI18" s="25">
        <f t="shared" si="23"/>
        <v>70</v>
      </c>
      <c r="CJ18" s="50">
        <f t="shared" si="23"/>
        <v>71</v>
      </c>
      <c r="CK18" s="49">
        <f t="shared" si="23"/>
        <v>72</v>
      </c>
      <c r="CL18" s="25">
        <f t="shared" si="23"/>
        <v>73</v>
      </c>
      <c r="CM18" s="25">
        <f t="shared" si="23"/>
        <v>74</v>
      </c>
      <c r="CN18" s="25">
        <f t="shared" si="23"/>
        <v>75</v>
      </c>
      <c r="CO18" s="25">
        <f t="shared" si="23"/>
        <v>76</v>
      </c>
      <c r="CP18" s="25">
        <f t="shared" si="23"/>
        <v>77</v>
      </c>
      <c r="CQ18" s="25">
        <f t="shared" si="23"/>
        <v>78</v>
      </c>
      <c r="CR18" s="25">
        <f t="shared" si="23"/>
        <v>79</v>
      </c>
      <c r="CS18" s="25">
        <f t="shared" si="23"/>
        <v>80</v>
      </c>
      <c r="CT18" s="25">
        <f t="shared" si="23"/>
        <v>81</v>
      </c>
      <c r="CU18" s="25">
        <f t="shared" si="23"/>
        <v>82</v>
      </c>
      <c r="CV18" s="25">
        <f t="shared" si="23"/>
        <v>83</v>
      </c>
      <c r="CW18" s="25">
        <f t="shared" si="23"/>
        <v>84</v>
      </c>
      <c r="CX18" s="25">
        <f t="shared" si="23"/>
        <v>85</v>
      </c>
      <c r="CY18" s="25">
        <f t="shared" si="23"/>
        <v>86</v>
      </c>
      <c r="CZ18" s="25">
        <f t="shared" si="23"/>
        <v>87</v>
      </c>
      <c r="DA18" s="25">
        <f t="shared" si="23"/>
        <v>88</v>
      </c>
      <c r="DB18" s="25">
        <f t="shared" si="23"/>
        <v>89</v>
      </c>
      <c r="DC18" s="25">
        <f t="shared" si="23"/>
        <v>90</v>
      </c>
      <c r="DD18" s="50">
        <f t="shared" si="23"/>
        <v>91</v>
      </c>
      <c r="DE18" s="49">
        <f t="shared" si="23"/>
        <v>92</v>
      </c>
      <c r="DF18" s="25">
        <f t="shared" si="23"/>
        <v>93</v>
      </c>
      <c r="DG18" s="25">
        <f t="shared" si="23"/>
        <v>94</v>
      </c>
      <c r="DH18" s="25">
        <f t="shared" si="23"/>
        <v>95</v>
      </c>
      <c r="DI18" s="25">
        <f t="shared" si="23"/>
        <v>96</v>
      </c>
      <c r="DJ18" s="25">
        <f t="shared" si="23"/>
        <v>97</v>
      </c>
      <c r="DK18" s="25">
        <f t="shared" si="23"/>
        <v>98</v>
      </c>
      <c r="DL18" s="25">
        <f t="shared" si="23"/>
        <v>99</v>
      </c>
      <c r="DM18" s="25">
        <f t="shared" si="23"/>
        <v>100</v>
      </c>
      <c r="DN18" s="25">
        <f t="shared" si="23"/>
        <v>101</v>
      </c>
      <c r="DO18" s="25">
        <f t="shared" si="23"/>
        <v>102</v>
      </c>
      <c r="DP18" s="25">
        <f t="shared" si="23"/>
        <v>103</v>
      </c>
      <c r="DQ18" s="25">
        <f t="shared" si="23"/>
        <v>104</v>
      </c>
      <c r="DR18" s="25">
        <f t="shared" si="23"/>
        <v>105</v>
      </c>
      <c r="DS18" s="25">
        <f t="shared" si="23"/>
        <v>106</v>
      </c>
      <c r="DT18" s="25">
        <f t="shared" si="23"/>
        <v>107</v>
      </c>
      <c r="DU18" s="25">
        <f t="shared" si="23"/>
        <v>108</v>
      </c>
      <c r="DV18" s="25">
        <f t="shared" si="23"/>
        <v>109</v>
      </c>
      <c r="DW18" s="25">
        <f t="shared" si="23"/>
        <v>110</v>
      </c>
      <c r="DX18" s="50">
        <f t="shared" si="23"/>
        <v>111</v>
      </c>
      <c r="DY18" s="49">
        <f t="shared" si="23"/>
        <v>112</v>
      </c>
      <c r="DZ18" s="25">
        <f t="shared" si="23"/>
        <v>113</v>
      </c>
      <c r="EA18" s="25">
        <f t="shared" si="23"/>
        <v>114</v>
      </c>
      <c r="EB18" s="25">
        <f t="shared" si="23"/>
        <v>115</v>
      </c>
      <c r="EC18" s="25">
        <f t="shared" si="23"/>
        <v>116</v>
      </c>
      <c r="ED18" s="25">
        <f t="shared" si="23"/>
        <v>117</v>
      </c>
      <c r="EE18" s="25">
        <f t="shared" si="23"/>
        <v>118</v>
      </c>
      <c r="EF18" s="25">
        <f t="shared" si="23"/>
        <v>119</v>
      </c>
      <c r="EG18" s="25">
        <f t="shared" si="23"/>
        <v>120</v>
      </c>
      <c r="EH18" s="25">
        <f t="shared" si="23"/>
        <v>121</v>
      </c>
      <c r="EI18" s="25">
        <f t="shared" si="23"/>
        <v>122</v>
      </c>
      <c r="EJ18" s="25">
        <f t="shared" si="23"/>
        <v>123</v>
      </c>
      <c r="EK18" s="25">
        <f t="shared" si="23"/>
        <v>124</v>
      </c>
      <c r="EL18" s="25">
        <f t="shared" si="23"/>
        <v>125</v>
      </c>
      <c r="EM18" s="25">
        <f t="shared" si="23"/>
        <v>126</v>
      </c>
      <c r="EN18" s="25">
        <f t="shared" si="23"/>
        <v>127</v>
      </c>
      <c r="EO18" s="25">
        <f t="shared" si="23"/>
        <v>128</v>
      </c>
      <c r="EP18" s="25">
        <f t="shared" si="23"/>
        <v>129</v>
      </c>
      <c r="EQ18" s="25">
        <f t="shared" si="23"/>
        <v>130</v>
      </c>
      <c r="ER18" s="50">
        <f t="shared" si="23"/>
        <v>131</v>
      </c>
      <c r="ES18" s="25">
        <f t="shared" ref="ES18:FJ18" si="24">ER18+1</f>
        <v>132</v>
      </c>
      <c r="ET18" s="25">
        <f t="shared" si="24"/>
        <v>133</v>
      </c>
      <c r="EU18" s="25">
        <f t="shared" si="24"/>
        <v>134</v>
      </c>
      <c r="EV18" s="25">
        <f t="shared" si="24"/>
        <v>135</v>
      </c>
      <c r="EW18" s="25">
        <f t="shared" si="24"/>
        <v>136</v>
      </c>
      <c r="EX18" s="25">
        <f t="shared" si="24"/>
        <v>137</v>
      </c>
      <c r="EY18" s="25">
        <f t="shared" si="24"/>
        <v>138</v>
      </c>
      <c r="EZ18" s="25">
        <f t="shared" si="24"/>
        <v>139</v>
      </c>
      <c r="FA18" s="25">
        <f t="shared" si="24"/>
        <v>140</v>
      </c>
      <c r="FB18" s="25">
        <f t="shared" si="24"/>
        <v>141</v>
      </c>
      <c r="FC18" s="25">
        <f t="shared" si="24"/>
        <v>142</v>
      </c>
      <c r="FD18" s="25">
        <f t="shared" si="24"/>
        <v>143</v>
      </c>
      <c r="FE18" s="25">
        <f t="shared" si="24"/>
        <v>144</v>
      </c>
      <c r="FF18" s="25">
        <f t="shared" si="24"/>
        <v>145</v>
      </c>
      <c r="FG18" s="25">
        <f t="shared" si="24"/>
        <v>146</v>
      </c>
      <c r="FH18" s="25">
        <f t="shared" si="24"/>
        <v>147</v>
      </c>
      <c r="FI18" s="25">
        <f t="shared" si="24"/>
        <v>148</v>
      </c>
      <c r="FJ18" s="25">
        <f t="shared" si="24"/>
        <v>149</v>
      </c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</row>
    <row r="19" spans="1:211" s="2" customFormat="1" ht="16" thickBot="1" x14ac:dyDescent="0.4">
      <c r="A19" s="152" t="s">
        <v>5</v>
      </c>
      <c r="B19" s="15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94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6"/>
      <c r="AW19" s="78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80"/>
      <c r="BQ19" s="86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8"/>
      <c r="CK19" s="86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8"/>
      <c r="DE19" s="94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6"/>
      <c r="DY19" s="78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80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</row>
    <row r="20" spans="1:211" ht="16" thickBot="1" x14ac:dyDescent="0.4">
      <c r="A20" s="5"/>
      <c r="B20" s="5" t="e">
        <f>B18-1</f>
        <v>#REF!</v>
      </c>
      <c r="O20" s="5">
        <v>25</v>
      </c>
      <c r="Q20" s="25">
        <v>1</v>
      </c>
      <c r="R20" s="25">
        <f>Q20+1</f>
        <v>2</v>
      </c>
      <c r="S20" s="25">
        <f t="shared" ref="S20:CE20" si="25">R20+1</f>
        <v>3</v>
      </c>
      <c r="T20" s="25">
        <f t="shared" si="25"/>
        <v>4</v>
      </c>
      <c r="U20" s="25">
        <f t="shared" si="25"/>
        <v>5</v>
      </c>
      <c r="V20" s="25">
        <f t="shared" si="25"/>
        <v>6</v>
      </c>
      <c r="W20" s="25">
        <f t="shared" si="25"/>
        <v>7</v>
      </c>
      <c r="X20" s="25">
        <f t="shared" si="25"/>
        <v>8</v>
      </c>
      <c r="Y20" s="25">
        <f t="shared" si="25"/>
        <v>9</v>
      </c>
      <c r="Z20" s="25">
        <f t="shared" si="25"/>
        <v>10</v>
      </c>
      <c r="AA20" s="25">
        <f t="shared" si="25"/>
        <v>11</v>
      </c>
      <c r="AB20" s="25">
        <f t="shared" si="25"/>
        <v>12</v>
      </c>
      <c r="AC20" s="25">
        <f t="shared" si="25"/>
        <v>13</v>
      </c>
      <c r="AD20" s="25">
        <f t="shared" si="25"/>
        <v>14</v>
      </c>
      <c r="AE20" s="25">
        <f t="shared" si="25"/>
        <v>15</v>
      </c>
      <c r="AF20" s="25">
        <f t="shared" si="25"/>
        <v>16</v>
      </c>
      <c r="AG20" s="25">
        <f t="shared" si="25"/>
        <v>17</v>
      </c>
      <c r="AH20" s="25">
        <f t="shared" si="25"/>
        <v>18</v>
      </c>
      <c r="AI20" s="25">
        <f t="shared" si="25"/>
        <v>19</v>
      </c>
      <c r="AJ20" s="25">
        <f t="shared" si="25"/>
        <v>20</v>
      </c>
      <c r="AK20" s="25">
        <f t="shared" si="25"/>
        <v>21</v>
      </c>
      <c r="AL20" s="25">
        <f t="shared" si="25"/>
        <v>22</v>
      </c>
      <c r="AM20" s="25">
        <f t="shared" si="25"/>
        <v>23</v>
      </c>
      <c r="AN20" s="25">
        <f t="shared" si="25"/>
        <v>24</v>
      </c>
      <c r="AO20" s="25">
        <f t="shared" si="25"/>
        <v>25</v>
      </c>
      <c r="AP20" s="25">
        <f t="shared" si="25"/>
        <v>26</v>
      </c>
      <c r="AQ20" s="25">
        <f t="shared" si="25"/>
        <v>27</v>
      </c>
      <c r="AR20" s="25">
        <f t="shared" si="25"/>
        <v>28</v>
      </c>
      <c r="AS20" s="25">
        <f t="shared" si="25"/>
        <v>29</v>
      </c>
      <c r="AT20" s="25">
        <f t="shared" si="25"/>
        <v>30</v>
      </c>
      <c r="AU20" s="25">
        <f t="shared" si="25"/>
        <v>31</v>
      </c>
      <c r="AV20" s="25">
        <f t="shared" si="25"/>
        <v>32</v>
      </c>
      <c r="AW20" s="25">
        <f t="shared" si="25"/>
        <v>33</v>
      </c>
      <c r="AX20" s="25">
        <f t="shared" si="25"/>
        <v>34</v>
      </c>
      <c r="AY20" s="25">
        <f t="shared" si="25"/>
        <v>35</v>
      </c>
      <c r="AZ20" s="25">
        <f t="shared" si="25"/>
        <v>36</v>
      </c>
      <c r="BA20" s="25">
        <f t="shared" si="25"/>
        <v>37</v>
      </c>
      <c r="BB20" s="25">
        <f t="shared" si="25"/>
        <v>38</v>
      </c>
      <c r="BC20" s="25">
        <f t="shared" si="25"/>
        <v>39</v>
      </c>
      <c r="BD20" s="25">
        <f t="shared" si="25"/>
        <v>40</v>
      </c>
      <c r="BE20" s="25">
        <f t="shared" si="25"/>
        <v>41</v>
      </c>
      <c r="BF20" s="25">
        <f t="shared" si="25"/>
        <v>42</v>
      </c>
      <c r="BG20" s="25">
        <f t="shared" si="25"/>
        <v>43</v>
      </c>
      <c r="BH20" s="25">
        <f t="shared" si="25"/>
        <v>44</v>
      </c>
      <c r="BI20" s="25">
        <f t="shared" si="25"/>
        <v>45</v>
      </c>
      <c r="BJ20" s="25">
        <f t="shared" si="25"/>
        <v>46</v>
      </c>
      <c r="BK20" s="25">
        <f t="shared" si="25"/>
        <v>47</v>
      </c>
      <c r="BL20" s="25">
        <f t="shared" si="25"/>
        <v>48</v>
      </c>
      <c r="BM20" s="25">
        <f t="shared" si="25"/>
        <v>49</v>
      </c>
      <c r="BN20" s="25">
        <f t="shared" si="25"/>
        <v>50</v>
      </c>
      <c r="BO20" s="25">
        <f t="shared" si="25"/>
        <v>51</v>
      </c>
      <c r="BP20" s="25">
        <f t="shared" si="25"/>
        <v>52</v>
      </c>
      <c r="BQ20" s="25">
        <f t="shared" si="25"/>
        <v>53</v>
      </c>
      <c r="BR20" s="25">
        <f t="shared" si="25"/>
        <v>54</v>
      </c>
      <c r="BS20" s="25">
        <f t="shared" si="25"/>
        <v>55</v>
      </c>
      <c r="BT20" s="25">
        <f t="shared" si="25"/>
        <v>56</v>
      </c>
      <c r="BU20" s="25">
        <f t="shared" si="25"/>
        <v>57</v>
      </c>
      <c r="BV20" s="25">
        <f t="shared" si="25"/>
        <v>58</v>
      </c>
      <c r="BW20" s="25">
        <f t="shared" si="25"/>
        <v>59</v>
      </c>
      <c r="BX20" s="25">
        <f t="shared" si="25"/>
        <v>60</v>
      </c>
      <c r="BY20" s="25">
        <f t="shared" si="25"/>
        <v>61</v>
      </c>
      <c r="BZ20" s="25">
        <f t="shared" si="25"/>
        <v>62</v>
      </c>
      <c r="CA20" s="25">
        <f t="shared" si="25"/>
        <v>63</v>
      </c>
      <c r="CB20" s="25">
        <f t="shared" si="25"/>
        <v>64</v>
      </c>
      <c r="CC20" s="25">
        <f t="shared" si="25"/>
        <v>65</v>
      </c>
      <c r="CD20" s="25">
        <f t="shared" si="25"/>
        <v>66</v>
      </c>
      <c r="CE20" s="25">
        <f t="shared" si="25"/>
        <v>67</v>
      </c>
      <c r="CF20" s="25">
        <f t="shared" ref="CF20:EQ20" si="26">CE20+1</f>
        <v>68</v>
      </c>
      <c r="CG20" s="25">
        <f t="shared" si="26"/>
        <v>69</v>
      </c>
      <c r="CH20" s="25">
        <f t="shared" si="26"/>
        <v>70</v>
      </c>
      <c r="CI20" s="25">
        <f t="shared" si="26"/>
        <v>71</v>
      </c>
      <c r="CJ20" s="25">
        <f t="shared" si="26"/>
        <v>72</v>
      </c>
      <c r="CK20" s="25">
        <f t="shared" si="26"/>
        <v>73</v>
      </c>
      <c r="CL20" s="25">
        <f t="shared" si="26"/>
        <v>74</v>
      </c>
      <c r="CM20" s="25">
        <f t="shared" si="26"/>
        <v>75</v>
      </c>
      <c r="CN20" s="25">
        <f t="shared" si="26"/>
        <v>76</v>
      </c>
      <c r="CO20" s="25">
        <f t="shared" si="26"/>
        <v>77</v>
      </c>
      <c r="CP20" s="25">
        <f t="shared" si="26"/>
        <v>78</v>
      </c>
      <c r="CQ20" s="25">
        <f t="shared" si="26"/>
        <v>79</v>
      </c>
      <c r="CR20" s="25">
        <f t="shared" si="26"/>
        <v>80</v>
      </c>
      <c r="CS20" s="25">
        <f t="shared" si="26"/>
        <v>81</v>
      </c>
      <c r="CT20" s="25">
        <f t="shared" si="26"/>
        <v>82</v>
      </c>
      <c r="CU20" s="25">
        <f t="shared" si="26"/>
        <v>83</v>
      </c>
      <c r="CV20" s="25">
        <f t="shared" si="26"/>
        <v>84</v>
      </c>
      <c r="CW20" s="25">
        <f t="shared" si="26"/>
        <v>85</v>
      </c>
      <c r="CX20" s="25">
        <f t="shared" si="26"/>
        <v>86</v>
      </c>
      <c r="CY20" s="25">
        <f t="shared" si="26"/>
        <v>87</v>
      </c>
      <c r="CZ20" s="25">
        <f t="shared" si="26"/>
        <v>88</v>
      </c>
      <c r="DA20" s="25">
        <f t="shared" si="26"/>
        <v>89</v>
      </c>
      <c r="DB20" s="25">
        <f t="shared" si="26"/>
        <v>90</v>
      </c>
      <c r="DC20" s="25">
        <f t="shared" si="26"/>
        <v>91</v>
      </c>
      <c r="DD20" s="25">
        <f t="shared" si="26"/>
        <v>92</v>
      </c>
      <c r="DE20" s="25">
        <f t="shared" si="26"/>
        <v>93</v>
      </c>
      <c r="DF20" s="25">
        <f t="shared" si="26"/>
        <v>94</v>
      </c>
      <c r="DG20" s="25">
        <f t="shared" si="26"/>
        <v>95</v>
      </c>
      <c r="DH20" s="25">
        <f t="shared" si="26"/>
        <v>96</v>
      </c>
      <c r="DI20" s="25">
        <f t="shared" si="26"/>
        <v>97</v>
      </c>
      <c r="DJ20" s="25">
        <f t="shared" si="26"/>
        <v>98</v>
      </c>
      <c r="DK20" s="25">
        <f t="shared" si="26"/>
        <v>99</v>
      </c>
      <c r="DL20" s="25">
        <f t="shared" si="26"/>
        <v>100</v>
      </c>
      <c r="DM20" s="25">
        <f t="shared" si="26"/>
        <v>101</v>
      </c>
      <c r="DN20" s="25">
        <f t="shared" si="26"/>
        <v>102</v>
      </c>
      <c r="DO20" s="25">
        <f t="shared" si="26"/>
        <v>103</v>
      </c>
      <c r="DP20" s="25">
        <f t="shared" si="26"/>
        <v>104</v>
      </c>
      <c r="DQ20" s="25">
        <f t="shared" si="26"/>
        <v>105</v>
      </c>
      <c r="DR20" s="25">
        <f t="shared" si="26"/>
        <v>106</v>
      </c>
      <c r="DS20" s="25">
        <f t="shared" si="26"/>
        <v>107</v>
      </c>
      <c r="DT20" s="25">
        <f t="shared" si="26"/>
        <v>108</v>
      </c>
      <c r="DU20" s="25">
        <f t="shared" si="26"/>
        <v>109</v>
      </c>
      <c r="DV20" s="25">
        <f t="shared" si="26"/>
        <v>110</v>
      </c>
      <c r="DW20" s="25">
        <f t="shared" si="26"/>
        <v>111</v>
      </c>
      <c r="DX20" s="25">
        <f t="shared" si="26"/>
        <v>112</v>
      </c>
      <c r="DY20" s="25">
        <f t="shared" si="26"/>
        <v>113</v>
      </c>
      <c r="DZ20" s="25">
        <f t="shared" si="26"/>
        <v>114</v>
      </c>
      <c r="EA20" s="25">
        <f t="shared" si="26"/>
        <v>115</v>
      </c>
      <c r="EB20" s="25">
        <f t="shared" si="26"/>
        <v>116</v>
      </c>
      <c r="EC20" s="25">
        <f t="shared" si="26"/>
        <v>117</v>
      </c>
      <c r="ED20" s="25">
        <f t="shared" si="26"/>
        <v>118</v>
      </c>
      <c r="EE20" s="25">
        <f t="shared" si="26"/>
        <v>119</v>
      </c>
      <c r="EF20" s="25">
        <f t="shared" si="26"/>
        <v>120</v>
      </c>
      <c r="EG20" s="25">
        <f t="shared" si="26"/>
        <v>121</v>
      </c>
      <c r="EH20" s="25">
        <f t="shared" si="26"/>
        <v>122</v>
      </c>
      <c r="EI20" s="25">
        <f t="shared" si="26"/>
        <v>123</v>
      </c>
      <c r="EJ20" s="25">
        <f t="shared" si="26"/>
        <v>124</v>
      </c>
      <c r="EK20" s="25">
        <f t="shared" si="26"/>
        <v>125</v>
      </c>
      <c r="EL20" s="25">
        <f t="shared" si="26"/>
        <v>126</v>
      </c>
      <c r="EM20" s="25">
        <f t="shared" si="26"/>
        <v>127</v>
      </c>
      <c r="EN20" s="25">
        <f t="shared" si="26"/>
        <v>128</v>
      </c>
      <c r="EO20" s="25">
        <f t="shared" si="26"/>
        <v>129</v>
      </c>
      <c r="EP20" s="25">
        <f t="shared" si="26"/>
        <v>130</v>
      </c>
      <c r="EQ20" s="25">
        <f t="shared" si="26"/>
        <v>131</v>
      </c>
      <c r="ER20" s="25">
        <f t="shared" ref="ER20:FM20" si="27">EQ20+1</f>
        <v>132</v>
      </c>
      <c r="ES20" s="25">
        <f t="shared" si="27"/>
        <v>133</v>
      </c>
      <c r="ET20" s="25">
        <f t="shared" si="27"/>
        <v>134</v>
      </c>
      <c r="EU20" s="25">
        <f t="shared" si="27"/>
        <v>135</v>
      </c>
      <c r="EV20" s="25">
        <f t="shared" si="27"/>
        <v>136</v>
      </c>
      <c r="EW20" s="25">
        <f t="shared" si="27"/>
        <v>137</v>
      </c>
      <c r="EX20" s="25">
        <f t="shared" si="27"/>
        <v>138</v>
      </c>
      <c r="EY20" s="25">
        <f t="shared" si="27"/>
        <v>139</v>
      </c>
      <c r="EZ20" s="25">
        <f t="shared" si="27"/>
        <v>140</v>
      </c>
      <c r="FA20" s="25">
        <f t="shared" si="27"/>
        <v>141</v>
      </c>
      <c r="FB20" s="25">
        <f t="shared" si="27"/>
        <v>142</v>
      </c>
      <c r="FC20" s="25">
        <f t="shared" si="27"/>
        <v>143</v>
      </c>
      <c r="FD20" s="25">
        <f t="shared" si="27"/>
        <v>144</v>
      </c>
      <c r="FE20" s="25">
        <f t="shared" si="27"/>
        <v>145</v>
      </c>
      <c r="FF20" s="25">
        <f t="shared" si="27"/>
        <v>146</v>
      </c>
      <c r="FG20" s="25">
        <f t="shared" si="27"/>
        <v>147</v>
      </c>
      <c r="FH20" s="25">
        <f t="shared" si="27"/>
        <v>148</v>
      </c>
      <c r="FI20" s="25">
        <f t="shared" si="27"/>
        <v>149</v>
      </c>
      <c r="FJ20" s="25">
        <f t="shared" si="27"/>
        <v>150</v>
      </c>
      <c r="FK20" s="25">
        <f t="shared" si="27"/>
        <v>151</v>
      </c>
      <c r="FL20" s="25">
        <f t="shared" si="27"/>
        <v>152</v>
      </c>
      <c r="FM20" s="25">
        <f t="shared" si="27"/>
        <v>153</v>
      </c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</row>
    <row r="21" spans="1:211" s="2" customFormat="1" x14ac:dyDescent="0.35">
      <c r="A21" s="152" t="s">
        <v>5</v>
      </c>
      <c r="B21" s="15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89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1"/>
      <c r="AW21" s="73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5"/>
      <c r="BQ21" s="89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1"/>
      <c r="CK21" s="81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3"/>
      <c r="DE21" s="81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3"/>
      <c r="DY21" s="73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5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</row>
    <row r="22" spans="1:211" x14ac:dyDescent="0.35">
      <c r="A22" s="5"/>
      <c r="B22" s="5" t="e">
        <f>B20-1</f>
        <v>#REF!</v>
      </c>
      <c r="M22" s="5">
        <v>24</v>
      </c>
      <c r="O22" s="25">
        <v>1</v>
      </c>
      <c r="P22" s="25">
        <f>O22+1</f>
        <v>2</v>
      </c>
      <c r="Q22" s="25">
        <f t="shared" ref="Q22:CC22" si="28">P22+1</f>
        <v>3</v>
      </c>
      <c r="R22" s="25">
        <f t="shared" si="28"/>
        <v>4</v>
      </c>
      <c r="S22" s="25">
        <f t="shared" si="28"/>
        <v>5</v>
      </c>
      <c r="T22" s="25">
        <f t="shared" si="28"/>
        <v>6</v>
      </c>
      <c r="U22" s="25">
        <f t="shared" si="28"/>
        <v>7</v>
      </c>
      <c r="V22" s="25">
        <f t="shared" si="28"/>
        <v>8</v>
      </c>
      <c r="W22" s="25">
        <f t="shared" si="28"/>
        <v>9</v>
      </c>
      <c r="X22" s="25">
        <f t="shared" si="28"/>
        <v>10</v>
      </c>
      <c r="Y22" s="25">
        <f t="shared" si="28"/>
        <v>11</v>
      </c>
      <c r="Z22" s="25">
        <f t="shared" si="28"/>
        <v>12</v>
      </c>
      <c r="AA22" s="25">
        <f t="shared" si="28"/>
        <v>13</v>
      </c>
      <c r="AB22" s="25">
        <f t="shared" si="28"/>
        <v>14</v>
      </c>
      <c r="AC22" s="49">
        <f t="shared" si="28"/>
        <v>15</v>
      </c>
      <c r="AD22" s="25">
        <f t="shared" si="28"/>
        <v>16</v>
      </c>
      <c r="AE22" s="25">
        <f t="shared" si="28"/>
        <v>17</v>
      </c>
      <c r="AF22" s="25">
        <f t="shared" si="28"/>
        <v>18</v>
      </c>
      <c r="AG22" s="25">
        <f t="shared" si="28"/>
        <v>19</v>
      </c>
      <c r="AH22" s="25">
        <f t="shared" si="28"/>
        <v>20</v>
      </c>
      <c r="AI22" s="25">
        <f t="shared" si="28"/>
        <v>21</v>
      </c>
      <c r="AJ22" s="25">
        <f t="shared" si="28"/>
        <v>22</v>
      </c>
      <c r="AK22" s="25">
        <f t="shared" si="28"/>
        <v>23</v>
      </c>
      <c r="AL22" s="25">
        <f t="shared" si="28"/>
        <v>24</v>
      </c>
      <c r="AM22" s="25">
        <f t="shared" si="28"/>
        <v>25</v>
      </c>
      <c r="AN22" s="25">
        <f t="shared" si="28"/>
        <v>26</v>
      </c>
      <c r="AO22" s="25">
        <f t="shared" si="28"/>
        <v>27</v>
      </c>
      <c r="AP22" s="25">
        <f t="shared" si="28"/>
        <v>28</v>
      </c>
      <c r="AQ22" s="25">
        <f t="shared" si="28"/>
        <v>29</v>
      </c>
      <c r="AR22" s="25">
        <f t="shared" si="28"/>
        <v>30</v>
      </c>
      <c r="AS22" s="25">
        <f t="shared" si="28"/>
        <v>31</v>
      </c>
      <c r="AT22" s="25">
        <f t="shared" si="28"/>
        <v>32</v>
      </c>
      <c r="AU22" s="25">
        <f t="shared" si="28"/>
        <v>33</v>
      </c>
      <c r="AV22" s="50">
        <f t="shared" si="28"/>
        <v>34</v>
      </c>
      <c r="AW22" s="49">
        <f t="shared" si="28"/>
        <v>35</v>
      </c>
      <c r="AX22" s="25">
        <f t="shared" si="28"/>
        <v>36</v>
      </c>
      <c r="AY22" s="25">
        <f t="shared" si="28"/>
        <v>37</v>
      </c>
      <c r="AZ22" s="25">
        <f t="shared" si="28"/>
        <v>38</v>
      </c>
      <c r="BA22" s="25">
        <f t="shared" si="28"/>
        <v>39</v>
      </c>
      <c r="BB22" s="25">
        <f t="shared" si="28"/>
        <v>40</v>
      </c>
      <c r="BC22" s="25">
        <f t="shared" si="28"/>
        <v>41</v>
      </c>
      <c r="BD22" s="25">
        <f t="shared" si="28"/>
        <v>42</v>
      </c>
      <c r="BE22" s="25">
        <f t="shared" si="28"/>
        <v>43</v>
      </c>
      <c r="BF22" s="25">
        <f t="shared" si="28"/>
        <v>44</v>
      </c>
      <c r="BG22" s="25">
        <f t="shared" si="28"/>
        <v>45</v>
      </c>
      <c r="BH22" s="25">
        <f t="shared" si="28"/>
        <v>46</v>
      </c>
      <c r="BI22" s="25">
        <f t="shared" si="28"/>
        <v>47</v>
      </c>
      <c r="BJ22" s="25">
        <f t="shared" si="28"/>
        <v>48</v>
      </c>
      <c r="BK22" s="25">
        <f t="shared" si="28"/>
        <v>49</v>
      </c>
      <c r="BL22" s="25">
        <f t="shared" si="28"/>
        <v>50</v>
      </c>
      <c r="BM22" s="25">
        <f t="shared" si="28"/>
        <v>51</v>
      </c>
      <c r="BN22" s="25">
        <f t="shared" si="28"/>
        <v>52</v>
      </c>
      <c r="BO22" s="25">
        <f t="shared" si="28"/>
        <v>53</v>
      </c>
      <c r="BP22" s="50">
        <f t="shared" si="28"/>
        <v>54</v>
      </c>
      <c r="BQ22" s="49">
        <f t="shared" si="28"/>
        <v>55</v>
      </c>
      <c r="BR22" s="25">
        <f t="shared" si="28"/>
        <v>56</v>
      </c>
      <c r="BS22" s="25">
        <f t="shared" si="28"/>
        <v>57</v>
      </c>
      <c r="BT22" s="25">
        <f t="shared" si="28"/>
        <v>58</v>
      </c>
      <c r="BU22" s="25">
        <f t="shared" si="28"/>
        <v>59</v>
      </c>
      <c r="BV22" s="25">
        <f t="shared" si="28"/>
        <v>60</v>
      </c>
      <c r="BW22" s="25">
        <f t="shared" si="28"/>
        <v>61</v>
      </c>
      <c r="BX22" s="25">
        <f t="shared" si="28"/>
        <v>62</v>
      </c>
      <c r="BY22" s="25">
        <f t="shared" si="28"/>
        <v>63</v>
      </c>
      <c r="BZ22" s="25">
        <f t="shared" si="28"/>
        <v>64</v>
      </c>
      <c r="CA22" s="25">
        <f t="shared" si="28"/>
        <v>65</v>
      </c>
      <c r="CB22" s="25">
        <f t="shared" si="28"/>
        <v>66</v>
      </c>
      <c r="CC22" s="25">
        <f t="shared" si="28"/>
        <v>67</v>
      </c>
      <c r="CD22" s="25">
        <f t="shared" ref="CD22:EO22" si="29">CC22+1</f>
        <v>68</v>
      </c>
      <c r="CE22" s="25">
        <f t="shared" si="29"/>
        <v>69</v>
      </c>
      <c r="CF22" s="25">
        <f t="shared" si="29"/>
        <v>70</v>
      </c>
      <c r="CG22" s="25">
        <f t="shared" si="29"/>
        <v>71</v>
      </c>
      <c r="CH22" s="25">
        <f t="shared" si="29"/>
        <v>72</v>
      </c>
      <c r="CI22" s="25">
        <f t="shared" si="29"/>
        <v>73</v>
      </c>
      <c r="CJ22" s="50">
        <f t="shared" si="29"/>
        <v>74</v>
      </c>
      <c r="CK22" s="49">
        <f t="shared" si="29"/>
        <v>75</v>
      </c>
      <c r="CL22" s="25">
        <f t="shared" si="29"/>
        <v>76</v>
      </c>
      <c r="CM22" s="25">
        <f t="shared" si="29"/>
        <v>77</v>
      </c>
      <c r="CN22" s="25">
        <f t="shared" si="29"/>
        <v>78</v>
      </c>
      <c r="CO22" s="25">
        <f t="shared" si="29"/>
        <v>79</v>
      </c>
      <c r="CP22" s="25">
        <f t="shared" si="29"/>
        <v>80</v>
      </c>
      <c r="CQ22" s="25">
        <f t="shared" si="29"/>
        <v>81</v>
      </c>
      <c r="CR22" s="25">
        <f t="shared" si="29"/>
        <v>82</v>
      </c>
      <c r="CS22" s="25">
        <f t="shared" si="29"/>
        <v>83</v>
      </c>
      <c r="CT22" s="25">
        <f t="shared" si="29"/>
        <v>84</v>
      </c>
      <c r="CU22" s="25">
        <f t="shared" si="29"/>
        <v>85</v>
      </c>
      <c r="CV22" s="25">
        <f t="shared" si="29"/>
        <v>86</v>
      </c>
      <c r="CW22" s="25">
        <f t="shared" si="29"/>
        <v>87</v>
      </c>
      <c r="CX22" s="25">
        <f t="shared" si="29"/>
        <v>88</v>
      </c>
      <c r="CY22" s="25">
        <f t="shared" si="29"/>
        <v>89</v>
      </c>
      <c r="CZ22" s="25">
        <f t="shared" si="29"/>
        <v>90</v>
      </c>
      <c r="DA22" s="25">
        <f t="shared" si="29"/>
        <v>91</v>
      </c>
      <c r="DB22" s="25">
        <f t="shared" si="29"/>
        <v>92</v>
      </c>
      <c r="DC22" s="25">
        <f t="shared" si="29"/>
        <v>93</v>
      </c>
      <c r="DD22" s="50">
        <f t="shared" si="29"/>
        <v>94</v>
      </c>
      <c r="DE22" s="49">
        <f t="shared" si="29"/>
        <v>95</v>
      </c>
      <c r="DF22" s="25">
        <f t="shared" si="29"/>
        <v>96</v>
      </c>
      <c r="DG22" s="25">
        <f t="shared" si="29"/>
        <v>97</v>
      </c>
      <c r="DH22" s="25">
        <f t="shared" si="29"/>
        <v>98</v>
      </c>
      <c r="DI22" s="25">
        <f t="shared" si="29"/>
        <v>99</v>
      </c>
      <c r="DJ22" s="25">
        <f t="shared" si="29"/>
        <v>100</v>
      </c>
      <c r="DK22" s="25">
        <f t="shared" si="29"/>
        <v>101</v>
      </c>
      <c r="DL22" s="25">
        <f t="shared" si="29"/>
        <v>102</v>
      </c>
      <c r="DM22" s="25">
        <f t="shared" si="29"/>
        <v>103</v>
      </c>
      <c r="DN22" s="25">
        <f t="shared" si="29"/>
        <v>104</v>
      </c>
      <c r="DO22" s="25">
        <f t="shared" si="29"/>
        <v>105</v>
      </c>
      <c r="DP22" s="25">
        <f t="shared" si="29"/>
        <v>106</v>
      </c>
      <c r="DQ22" s="25">
        <f t="shared" si="29"/>
        <v>107</v>
      </c>
      <c r="DR22" s="25">
        <f t="shared" si="29"/>
        <v>108</v>
      </c>
      <c r="DS22" s="25">
        <f t="shared" si="29"/>
        <v>109</v>
      </c>
      <c r="DT22" s="25">
        <f t="shared" si="29"/>
        <v>110</v>
      </c>
      <c r="DU22" s="25">
        <f t="shared" si="29"/>
        <v>111</v>
      </c>
      <c r="DV22" s="25">
        <f t="shared" si="29"/>
        <v>112</v>
      </c>
      <c r="DW22" s="25">
        <f t="shared" si="29"/>
        <v>113</v>
      </c>
      <c r="DX22" s="50">
        <f t="shared" si="29"/>
        <v>114</v>
      </c>
      <c r="DY22" s="49">
        <f t="shared" si="29"/>
        <v>115</v>
      </c>
      <c r="DZ22" s="25">
        <f t="shared" si="29"/>
        <v>116</v>
      </c>
      <c r="EA22" s="25">
        <f t="shared" si="29"/>
        <v>117</v>
      </c>
      <c r="EB22" s="25">
        <f t="shared" si="29"/>
        <v>118</v>
      </c>
      <c r="EC22" s="25">
        <f t="shared" si="29"/>
        <v>119</v>
      </c>
      <c r="ED22" s="25">
        <f t="shared" si="29"/>
        <v>120</v>
      </c>
      <c r="EE22" s="25">
        <f t="shared" si="29"/>
        <v>121</v>
      </c>
      <c r="EF22" s="25">
        <f t="shared" si="29"/>
        <v>122</v>
      </c>
      <c r="EG22" s="25">
        <f t="shared" si="29"/>
        <v>123</v>
      </c>
      <c r="EH22" s="25">
        <f t="shared" si="29"/>
        <v>124</v>
      </c>
      <c r="EI22" s="25">
        <f t="shared" si="29"/>
        <v>125</v>
      </c>
      <c r="EJ22" s="25">
        <f t="shared" si="29"/>
        <v>126</v>
      </c>
      <c r="EK22" s="25">
        <f t="shared" si="29"/>
        <v>127</v>
      </c>
      <c r="EL22" s="25">
        <f t="shared" si="29"/>
        <v>128</v>
      </c>
      <c r="EM22" s="25">
        <f t="shared" si="29"/>
        <v>129</v>
      </c>
      <c r="EN22" s="25">
        <f t="shared" si="29"/>
        <v>130</v>
      </c>
      <c r="EO22" s="25">
        <f t="shared" si="29"/>
        <v>131</v>
      </c>
      <c r="EP22" s="25">
        <f t="shared" ref="EP22:FP22" si="30">EO22+1</f>
        <v>132</v>
      </c>
      <c r="EQ22" s="25">
        <f t="shared" si="30"/>
        <v>133</v>
      </c>
      <c r="ER22" s="50">
        <f t="shared" si="30"/>
        <v>134</v>
      </c>
      <c r="ES22" s="25">
        <f t="shared" si="30"/>
        <v>135</v>
      </c>
      <c r="ET22" s="25">
        <f t="shared" si="30"/>
        <v>136</v>
      </c>
      <c r="EU22" s="25">
        <f t="shared" si="30"/>
        <v>137</v>
      </c>
      <c r="EV22" s="25">
        <f t="shared" si="30"/>
        <v>138</v>
      </c>
      <c r="EW22" s="25">
        <f t="shared" si="30"/>
        <v>139</v>
      </c>
      <c r="EX22" s="25">
        <f t="shared" si="30"/>
        <v>140</v>
      </c>
      <c r="EY22" s="25">
        <f t="shared" si="30"/>
        <v>141</v>
      </c>
      <c r="EZ22" s="25">
        <f t="shared" si="30"/>
        <v>142</v>
      </c>
      <c r="FA22" s="25">
        <f t="shared" si="30"/>
        <v>143</v>
      </c>
      <c r="FB22" s="25">
        <f t="shared" si="30"/>
        <v>144</v>
      </c>
      <c r="FC22" s="25">
        <f t="shared" si="30"/>
        <v>145</v>
      </c>
      <c r="FD22" s="25">
        <f t="shared" si="30"/>
        <v>146</v>
      </c>
      <c r="FE22" s="25">
        <f t="shared" si="30"/>
        <v>147</v>
      </c>
      <c r="FF22" s="25">
        <f t="shared" si="30"/>
        <v>148</v>
      </c>
      <c r="FG22" s="25">
        <f t="shared" si="30"/>
        <v>149</v>
      </c>
      <c r="FH22" s="25">
        <f t="shared" si="30"/>
        <v>150</v>
      </c>
      <c r="FI22" s="25">
        <f t="shared" si="30"/>
        <v>151</v>
      </c>
      <c r="FJ22" s="25">
        <f t="shared" si="30"/>
        <v>152</v>
      </c>
      <c r="FK22" s="25">
        <f t="shared" si="30"/>
        <v>153</v>
      </c>
      <c r="FL22" s="25">
        <f t="shared" si="30"/>
        <v>154</v>
      </c>
      <c r="FM22" s="25">
        <f t="shared" si="30"/>
        <v>155</v>
      </c>
      <c r="FN22" s="25">
        <f t="shared" si="30"/>
        <v>156</v>
      </c>
      <c r="FO22" s="25">
        <f t="shared" si="30"/>
        <v>157</v>
      </c>
      <c r="FP22" s="25">
        <f t="shared" si="30"/>
        <v>158</v>
      </c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</row>
    <row r="23" spans="1:211" s="2" customFormat="1" x14ac:dyDescent="0.35">
      <c r="A23" s="152" t="s">
        <v>5</v>
      </c>
      <c r="B23" s="15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97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98"/>
      <c r="AW23" s="10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103"/>
      <c r="BQ23" s="97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98"/>
      <c r="CK23" s="107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108"/>
      <c r="DE23" s="107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108"/>
      <c r="DY23" s="10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10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</row>
    <row r="24" spans="1:211" x14ac:dyDescent="0.35">
      <c r="A24" s="5"/>
      <c r="B24" s="5" t="e">
        <f>B22-1</f>
        <v>#REF!</v>
      </c>
      <c r="L24" s="5">
        <v>23</v>
      </c>
      <c r="N24" s="25">
        <v>1</v>
      </c>
      <c r="O24" s="25">
        <f>N24+1</f>
        <v>2</v>
      </c>
      <c r="P24" s="25">
        <f t="shared" ref="P24:CB24" si="31">O24+1</f>
        <v>3</v>
      </c>
      <c r="Q24" s="25">
        <f t="shared" si="31"/>
        <v>4</v>
      </c>
      <c r="R24" s="25">
        <f t="shared" si="31"/>
        <v>5</v>
      </c>
      <c r="S24" s="25">
        <f t="shared" si="31"/>
        <v>6</v>
      </c>
      <c r="T24" s="25">
        <f t="shared" si="31"/>
        <v>7</v>
      </c>
      <c r="U24" s="25">
        <f t="shared" si="31"/>
        <v>8</v>
      </c>
      <c r="V24" s="25">
        <f t="shared" si="31"/>
        <v>9</v>
      </c>
      <c r="W24" s="25">
        <f t="shared" si="31"/>
        <v>10</v>
      </c>
      <c r="X24" s="25">
        <f t="shared" si="31"/>
        <v>11</v>
      </c>
      <c r="Y24" s="25">
        <f t="shared" si="31"/>
        <v>12</v>
      </c>
      <c r="Z24" s="25">
        <f t="shared" si="31"/>
        <v>13</v>
      </c>
      <c r="AA24" s="25">
        <f t="shared" si="31"/>
        <v>14</v>
      </c>
      <c r="AB24" s="25">
        <f t="shared" si="31"/>
        <v>15</v>
      </c>
      <c r="AC24" s="49">
        <f t="shared" si="31"/>
        <v>16</v>
      </c>
      <c r="AD24" s="25">
        <f t="shared" si="31"/>
        <v>17</v>
      </c>
      <c r="AE24" s="25">
        <f t="shared" si="31"/>
        <v>18</v>
      </c>
      <c r="AF24" s="25">
        <f t="shared" si="31"/>
        <v>19</v>
      </c>
      <c r="AG24" s="25">
        <f t="shared" si="31"/>
        <v>20</v>
      </c>
      <c r="AH24" s="38">
        <f t="shared" si="31"/>
        <v>21</v>
      </c>
      <c r="AI24" s="38">
        <f t="shared" si="31"/>
        <v>22</v>
      </c>
      <c r="AJ24" s="38">
        <f t="shared" si="31"/>
        <v>23</v>
      </c>
      <c r="AK24" s="38">
        <f t="shared" si="31"/>
        <v>24</v>
      </c>
      <c r="AL24" s="38">
        <f t="shared" si="31"/>
        <v>25</v>
      </c>
      <c r="AM24" s="38">
        <f t="shared" si="31"/>
        <v>26</v>
      </c>
      <c r="AN24" s="38">
        <f t="shared" si="31"/>
        <v>27</v>
      </c>
      <c r="AO24" s="38">
        <f t="shared" si="31"/>
        <v>28</v>
      </c>
      <c r="AP24" s="38">
        <f t="shared" si="31"/>
        <v>29</v>
      </c>
      <c r="AQ24" s="38">
        <f t="shared" si="31"/>
        <v>30</v>
      </c>
      <c r="AR24" s="25">
        <f t="shared" si="31"/>
        <v>31</v>
      </c>
      <c r="AS24" s="25">
        <f t="shared" si="31"/>
        <v>32</v>
      </c>
      <c r="AT24" s="25">
        <f t="shared" si="31"/>
        <v>33</v>
      </c>
      <c r="AU24" s="25">
        <f t="shared" si="31"/>
        <v>34</v>
      </c>
      <c r="AV24" s="50">
        <f t="shared" si="31"/>
        <v>35</v>
      </c>
      <c r="AW24" s="49">
        <f t="shared" si="31"/>
        <v>36</v>
      </c>
      <c r="AX24" s="25">
        <f t="shared" si="31"/>
        <v>37</v>
      </c>
      <c r="AY24" s="25">
        <f t="shared" si="31"/>
        <v>38</v>
      </c>
      <c r="AZ24" s="25">
        <f t="shared" si="31"/>
        <v>39</v>
      </c>
      <c r="BA24" s="25">
        <f t="shared" si="31"/>
        <v>40</v>
      </c>
      <c r="BB24" s="38">
        <f t="shared" si="31"/>
        <v>41</v>
      </c>
      <c r="BC24" s="38">
        <f t="shared" si="31"/>
        <v>42</v>
      </c>
      <c r="BD24" s="38">
        <f t="shared" si="31"/>
        <v>43</v>
      </c>
      <c r="BE24" s="38">
        <f t="shared" si="31"/>
        <v>44</v>
      </c>
      <c r="BF24" s="38">
        <f t="shared" si="31"/>
        <v>45</v>
      </c>
      <c r="BG24" s="38">
        <f t="shared" si="31"/>
        <v>46</v>
      </c>
      <c r="BH24" s="38">
        <f t="shared" si="31"/>
        <v>47</v>
      </c>
      <c r="BI24" s="38">
        <f t="shared" si="31"/>
        <v>48</v>
      </c>
      <c r="BJ24" s="38">
        <f t="shared" si="31"/>
        <v>49</v>
      </c>
      <c r="BK24" s="38">
        <f t="shared" si="31"/>
        <v>50</v>
      </c>
      <c r="BL24" s="25">
        <f t="shared" si="31"/>
        <v>51</v>
      </c>
      <c r="BM24" s="25">
        <f t="shared" si="31"/>
        <v>52</v>
      </c>
      <c r="BN24" s="25">
        <f t="shared" si="31"/>
        <v>53</v>
      </c>
      <c r="BO24" s="25">
        <f t="shared" si="31"/>
        <v>54</v>
      </c>
      <c r="BP24" s="50">
        <f t="shared" si="31"/>
        <v>55</v>
      </c>
      <c r="BQ24" s="49">
        <f t="shared" si="31"/>
        <v>56</v>
      </c>
      <c r="BR24" s="25">
        <f t="shared" si="31"/>
        <v>57</v>
      </c>
      <c r="BS24" s="25">
        <f t="shared" si="31"/>
        <v>58</v>
      </c>
      <c r="BT24" s="25">
        <f t="shared" si="31"/>
        <v>59</v>
      </c>
      <c r="BU24" s="25">
        <f t="shared" si="31"/>
        <v>60</v>
      </c>
      <c r="BV24" s="38">
        <f t="shared" si="31"/>
        <v>61</v>
      </c>
      <c r="BW24" s="38">
        <f t="shared" si="31"/>
        <v>62</v>
      </c>
      <c r="BX24" s="38">
        <f t="shared" si="31"/>
        <v>63</v>
      </c>
      <c r="BY24" s="38">
        <f t="shared" si="31"/>
        <v>64</v>
      </c>
      <c r="BZ24" s="38">
        <f t="shared" si="31"/>
        <v>65</v>
      </c>
      <c r="CA24" s="38">
        <f t="shared" si="31"/>
        <v>66</v>
      </c>
      <c r="CB24" s="38">
        <f t="shared" si="31"/>
        <v>67</v>
      </c>
      <c r="CC24" s="38">
        <f t="shared" ref="CC24:EN24" si="32">CB24+1</f>
        <v>68</v>
      </c>
      <c r="CD24" s="38">
        <f t="shared" si="32"/>
        <v>69</v>
      </c>
      <c r="CE24" s="38">
        <f t="shared" si="32"/>
        <v>70</v>
      </c>
      <c r="CF24" s="25">
        <f t="shared" si="32"/>
        <v>71</v>
      </c>
      <c r="CG24" s="25">
        <f t="shared" si="32"/>
        <v>72</v>
      </c>
      <c r="CH24" s="25">
        <f t="shared" si="32"/>
        <v>73</v>
      </c>
      <c r="CI24" s="25">
        <f t="shared" si="32"/>
        <v>74</v>
      </c>
      <c r="CJ24" s="50">
        <f t="shared" si="32"/>
        <v>75</v>
      </c>
      <c r="CK24" s="49">
        <f t="shared" si="32"/>
        <v>76</v>
      </c>
      <c r="CL24" s="25">
        <f t="shared" si="32"/>
        <v>77</v>
      </c>
      <c r="CM24" s="25">
        <f t="shared" si="32"/>
        <v>78</v>
      </c>
      <c r="CN24" s="25">
        <f t="shared" si="32"/>
        <v>79</v>
      </c>
      <c r="CO24" s="25">
        <f t="shared" si="32"/>
        <v>80</v>
      </c>
      <c r="CP24" s="38">
        <f t="shared" si="32"/>
        <v>81</v>
      </c>
      <c r="CQ24" s="38">
        <f t="shared" si="32"/>
        <v>82</v>
      </c>
      <c r="CR24" s="38">
        <f t="shared" si="32"/>
        <v>83</v>
      </c>
      <c r="CS24" s="38">
        <f t="shared" si="32"/>
        <v>84</v>
      </c>
      <c r="CT24" s="38">
        <f t="shared" si="32"/>
        <v>85</v>
      </c>
      <c r="CU24" s="38">
        <f t="shared" si="32"/>
        <v>86</v>
      </c>
      <c r="CV24" s="38">
        <f t="shared" si="32"/>
        <v>87</v>
      </c>
      <c r="CW24" s="38">
        <f t="shared" si="32"/>
        <v>88</v>
      </c>
      <c r="CX24" s="38">
        <f t="shared" si="32"/>
        <v>89</v>
      </c>
      <c r="CY24" s="38">
        <f t="shared" si="32"/>
        <v>90</v>
      </c>
      <c r="CZ24" s="25">
        <f t="shared" si="32"/>
        <v>91</v>
      </c>
      <c r="DA24" s="25">
        <f t="shared" si="32"/>
        <v>92</v>
      </c>
      <c r="DB24" s="25">
        <f t="shared" si="32"/>
        <v>93</v>
      </c>
      <c r="DC24" s="25">
        <f t="shared" si="32"/>
        <v>94</v>
      </c>
      <c r="DD24" s="50">
        <f t="shared" si="32"/>
        <v>95</v>
      </c>
      <c r="DE24" s="49">
        <f t="shared" si="32"/>
        <v>96</v>
      </c>
      <c r="DF24" s="25">
        <f t="shared" si="32"/>
        <v>97</v>
      </c>
      <c r="DG24" s="25">
        <f t="shared" si="32"/>
        <v>98</v>
      </c>
      <c r="DH24" s="25">
        <f t="shared" si="32"/>
        <v>99</v>
      </c>
      <c r="DI24" s="25">
        <f t="shared" si="32"/>
        <v>100</v>
      </c>
      <c r="DJ24" s="38">
        <f t="shared" si="32"/>
        <v>101</v>
      </c>
      <c r="DK24" s="38">
        <f t="shared" si="32"/>
        <v>102</v>
      </c>
      <c r="DL24" s="38">
        <f t="shared" si="32"/>
        <v>103</v>
      </c>
      <c r="DM24" s="38">
        <f t="shared" si="32"/>
        <v>104</v>
      </c>
      <c r="DN24" s="38">
        <f t="shared" si="32"/>
        <v>105</v>
      </c>
      <c r="DO24" s="38">
        <f t="shared" si="32"/>
        <v>106</v>
      </c>
      <c r="DP24" s="38">
        <f t="shared" si="32"/>
        <v>107</v>
      </c>
      <c r="DQ24" s="38">
        <f t="shared" si="32"/>
        <v>108</v>
      </c>
      <c r="DR24" s="38">
        <f t="shared" si="32"/>
        <v>109</v>
      </c>
      <c r="DS24" s="38">
        <f t="shared" si="32"/>
        <v>110</v>
      </c>
      <c r="DT24" s="25">
        <f t="shared" si="32"/>
        <v>111</v>
      </c>
      <c r="DU24" s="25">
        <f t="shared" si="32"/>
        <v>112</v>
      </c>
      <c r="DV24" s="25">
        <f t="shared" si="32"/>
        <v>113</v>
      </c>
      <c r="DW24" s="25">
        <f t="shared" si="32"/>
        <v>114</v>
      </c>
      <c r="DX24" s="50">
        <f t="shared" si="32"/>
        <v>115</v>
      </c>
      <c r="DY24" s="49">
        <f t="shared" si="32"/>
        <v>116</v>
      </c>
      <c r="DZ24" s="25">
        <f t="shared" si="32"/>
        <v>117</v>
      </c>
      <c r="EA24" s="25">
        <f t="shared" si="32"/>
        <v>118</v>
      </c>
      <c r="EB24" s="25">
        <f t="shared" si="32"/>
        <v>119</v>
      </c>
      <c r="EC24" s="25">
        <f t="shared" si="32"/>
        <v>120</v>
      </c>
      <c r="ED24" s="38">
        <f t="shared" si="32"/>
        <v>121</v>
      </c>
      <c r="EE24" s="38">
        <f t="shared" si="32"/>
        <v>122</v>
      </c>
      <c r="EF24" s="38">
        <f t="shared" si="32"/>
        <v>123</v>
      </c>
      <c r="EG24" s="38">
        <f t="shared" si="32"/>
        <v>124</v>
      </c>
      <c r="EH24" s="38">
        <f t="shared" si="32"/>
        <v>125</v>
      </c>
      <c r="EI24" s="38">
        <f t="shared" si="32"/>
        <v>126</v>
      </c>
      <c r="EJ24" s="38">
        <f t="shared" si="32"/>
        <v>127</v>
      </c>
      <c r="EK24" s="38">
        <f t="shared" si="32"/>
        <v>128</v>
      </c>
      <c r="EL24" s="38">
        <f t="shared" si="32"/>
        <v>129</v>
      </c>
      <c r="EM24" s="38">
        <f t="shared" si="32"/>
        <v>130</v>
      </c>
      <c r="EN24" s="25">
        <f t="shared" si="32"/>
        <v>131</v>
      </c>
      <c r="EO24" s="25">
        <f t="shared" ref="EO24:FS24" si="33">EN24+1</f>
        <v>132</v>
      </c>
      <c r="EP24" s="25">
        <f t="shared" si="33"/>
        <v>133</v>
      </c>
      <c r="EQ24" s="25">
        <f t="shared" si="33"/>
        <v>134</v>
      </c>
      <c r="ER24" s="50">
        <f t="shared" si="33"/>
        <v>135</v>
      </c>
      <c r="ES24" s="25">
        <f t="shared" si="33"/>
        <v>136</v>
      </c>
      <c r="ET24" s="25">
        <f t="shared" si="33"/>
        <v>137</v>
      </c>
      <c r="EU24" s="25">
        <f t="shared" si="33"/>
        <v>138</v>
      </c>
      <c r="EV24" s="25">
        <f t="shared" si="33"/>
        <v>139</v>
      </c>
      <c r="EW24" s="25">
        <f t="shared" si="33"/>
        <v>140</v>
      </c>
      <c r="EX24" s="25">
        <f t="shared" si="33"/>
        <v>141</v>
      </c>
      <c r="EY24" s="25">
        <f t="shared" si="33"/>
        <v>142</v>
      </c>
      <c r="EZ24" s="25">
        <f t="shared" si="33"/>
        <v>143</v>
      </c>
      <c r="FA24" s="25">
        <f t="shared" si="33"/>
        <v>144</v>
      </c>
      <c r="FB24" s="25">
        <f t="shared" si="33"/>
        <v>145</v>
      </c>
      <c r="FC24" s="25">
        <f t="shared" si="33"/>
        <v>146</v>
      </c>
      <c r="FD24" s="25">
        <f t="shared" si="33"/>
        <v>147</v>
      </c>
      <c r="FE24" s="25">
        <f t="shared" si="33"/>
        <v>148</v>
      </c>
      <c r="FF24" s="25">
        <f t="shared" si="33"/>
        <v>149</v>
      </c>
      <c r="FG24" s="25">
        <f t="shared" si="33"/>
        <v>150</v>
      </c>
      <c r="FH24" s="25">
        <f t="shared" si="33"/>
        <v>151</v>
      </c>
      <c r="FI24" s="25">
        <f t="shared" si="33"/>
        <v>152</v>
      </c>
      <c r="FJ24" s="25">
        <f t="shared" si="33"/>
        <v>153</v>
      </c>
      <c r="FK24" s="25">
        <f t="shared" si="33"/>
        <v>154</v>
      </c>
      <c r="FL24" s="25">
        <f t="shared" si="33"/>
        <v>155</v>
      </c>
      <c r="FM24" s="25">
        <f t="shared" si="33"/>
        <v>156</v>
      </c>
      <c r="FN24" s="25">
        <f t="shared" si="33"/>
        <v>157</v>
      </c>
      <c r="FO24" s="25">
        <f t="shared" si="33"/>
        <v>158</v>
      </c>
      <c r="FP24" s="25">
        <f t="shared" si="33"/>
        <v>159</v>
      </c>
      <c r="FQ24" s="25">
        <f t="shared" si="33"/>
        <v>160</v>
      </c>
      <c r="FR24" s="25">
        <f t="shared" si="33"/>
        <v>161</v>
      </c>
      <c r="FS24" s="25">
        <f t="shared" si="33"/>
        <v>162</v>
      </c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</row>
    <row r="25" spans="1:211" s="2" customFormat="1" x14ac:dyDescent="0.35">
      <c r="A25" s="152" t="s">
        <v>5</v>
      </c>
      <c r="B25" s="152"/>
      <c r="C25" s="3"/>
      <c r="D25" s="3"/>
      <c r="E25" s="3"/>
      <c r="F25" s="3"/>
      <c r="G25" s="3"/>
      <c r="H25" s="3"/>
      <c r="I25" s="3"/>
      <c r="J25" s="3"/>
      <c r="K25" s="3"/>
      <c r="L25" s="4"/>
      <c r="M25" s="4"/>
      <c r="N25" s="4"/>
      <c r="O25" s="4"/>
      <c r="P25" s="4"/>
      <c r="Q25" s="4"/>
      <c r="R25" s="4"/>
      <c r="S25" s="4"/>
      <c r="T25" s="3"/>
      <c r="U25" s="3"/>
      <c r="V25" s="4"/>
      <c r="W25" s="4"/>
      <c r="X25" s="4"/>
      <c r="Y25" s="4"/>
      <c r="Z25" s="4"/>
      <c r="AA25" s="4"/>
      <c r="AB25" s="4"/>
      <c r="AC25" s="97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98"/>
      <c r="AW25" s="10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103"/>
      <c r="BQ25" s="97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98"/>
      <c r="CK25" s="107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108"/>
      <c r="DE25" s="107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108"/>
      <c r="DY25" s="10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10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</row>
    <row r="26" spans="1:211" x14ac:dyDescent="0.35">
      <c r="A26" s="5"/>
      <c r="B26" s="5" t="e">
        <f>B24-1</f>
        <v>#REF!</v>
      </c>
      <c r="J26" s="5">
        <v>22</v>
      </c>
      <c r="L26" s="25">
        <v>1</v>
      </c>
      <c r="M26" s="25">
        <f>L26+1</f>
        <v>2</v>
      </c>
      <c r="N26" s="25">
        <f t="shared" ref="N26:BZ26" si="34">M26+1</f>
        <v>3</v>
      </c>
      <c r="O26" s="25">
        <f t="shared" si="34"/>
        <v>4</v>
      </c>
      <c r="P26" s="25">
        <f t="shared" si="34"/>
        <v>5</v>
      </c>
      <c r="Q26" s="25">
        <f t="shared" si="34"/>
        <v>6</v>
      </c>
      <c r="R26" s="25">
        <f t="shared" si="34"/>
        <v>7</v>
      </c>
      <c r="S26" s="25">
        <f t="shared" si="34"/>
        <v>8</v>
      </c>
      <c r="T26" s="25">
        <f t="shared" si="34"/>
        <v>9</v>
      </c>
      <c r="U26" s="25">
        <f t="shared" si="34"/>
        <v>10</v>
      </c>
      <c r="V26" s="25">
        <f t="shared" si="34"/>
        <v>11</v>
      </c>
      <c r="W26" s="25">
        <f t="shared" si="34"/>
        <v>12</v>
      </c>
      <c r="X26" s="25">
        <f t="shared" si="34"/>
        <v>13</v>
      </c>
      <c r="Y26" s="25">
        <f t="shared" si="34"/>
        <v>14</v>
      </c>
      <c r="Z26" s="25">
        <f t="shared" si="34"/>
        <v>15</v>
      </c>
      <c r="AA26" s="25">
        <f t="shared" si="34"/>
        <v>16</v>
      </c>
      <c r="AB26" s="25">
        <f t="shared" si="34"/>
        <v>17</v>
      </c>
      <c r="AC26" s="49">
        <f t="shared" si="34"/>
        <v>18</v>
      </c>
      <c r="AD26" s="25">
        <f t="shared" si="34"/>
        <v>19</v>
      </c>
      <c r="AE26" s="25">
        <f t="shared" si="34"/>
        <v>20</v>
      </c>
      <c r="AF26" s="25">
        <f t="shared" si="34"/>
        <v>21</v>
      </c>
      <c r="AG26" s="25">
        <f t="shared" si="34"/>
        <v>22</v>
      </c>
      <c r="AH26" s="25">
        <f t="shared" si="34"/>
        <v>23</v>
      </c>
      <c r="AI26" s="25">
        <f t="shared" si="34"/>
        <v>24</v>
      </c>
      <c r="AJ26" s="25">
        <f t="shared" si="34"/>
        <v>25</v>
      </c>
      <c r="AK26" s="25">
        <f t="shared" si="34"/>
        <v>26</v>
      </c>
      <c r="AL26" s="25">
        <f t="shared" si="34"/>
        <v>27</v>
      </c>
      <c r="AM26" s="25">
        <f t="shared" si="34"/>
        <v>28</v>
      </c>
      <c r="AN26" s="25">
        <f t="shared" si="34"/>
        <v>29</v>
      </c>
      <c r="AO26" s="25">
        <f t="shared" si="34"/>
        <v>30</v>
      </c>
      <c r="AP26" s="25">
        <f t="shared" si="34"/>
        <v>31</v>
      </c>
      <c r="AQ26" s="25">
        <f t="shared" si="34"/>
        <v>32</v>
      </c>
      <c r="AR26" s="25">
        <f t="shared" si="34"/>
        <v>33</v>
      </c>
      <c r="AS26" s="25">
        <f t="shared" si="34"/>
        <v>34</v>
      </c>
      <c r="AT26" s="25">
        <f t="shared" si="34"/>
        <v>35</v>
      </c>
      <c r="AU26" s="25">
        <f t="shared" si="34"/>
        <v>36</v>
      </c>
      <c r="AV26" s="50">
        <f t="shared" si="34"/>
        <v>37</v>
      </c>
      <c r="AW26" s="49">
        <f t="shared" si="34"/>
        <v>38</v>
      </c>
      <c r="AX26" s="25">
        <f t="shared" si="34"/>
        <v>39</v>
      </c>
      <c r="AY26" s="25">
        <f t="shared" si="34"/>
        <v>40</v>
      </c>
      <c r="AZ26" s="25">
        <f t="shared" si="34"/>
        <v>41</v>
      </c>
      <c r="BA26" s="25">
        <f t="shared" si="34"/>
        <v>42</v>
      </c>
      <c r="BB26" s="25">
        <f t="shared" si="34"/>
        <v>43</v>
      </c>
      <c r="BC26" s="25">
        <f t="shared" si="34"/>
        <v>44</v>
      </c>
      <c r="BD26" s="25">
        <f t="shared" si="34"/>
        <v>45</v>
      </c>
      <c r="BE26" s="25">
        <f t="shared" si="34"/>
        <v>46</v>
      </c>
      <c r="BF26" s="25">
        <f t="shared" si="34"/>
        <v>47</v>
      </c>
      <c r="BG26" s="25">
        <f t="shared" si="34"/>
        <v>48</v>
      </c>
      <c r="BH26" s="25">
        <f t="shared" si="34"/>
        <v>49</v>
      </c>
      <c r="BI26" s="25">
        <f t="shared" si="34"/>
        <v>50</v>
      </c>
      <c r="BJ26" s="25">
        <f t="shared" si="34"/>
        <v>51</v>
      </c>
      <c r="BK26" s="25">
        <f t="shared" si="34"/>
        <v>52</v>
      </c>
      <c r="BL26" s="25">
        <f t="shared" si="34"/>
        <v>53</v>
      </c>
      <c r="BM26" s="25">
        <f t="shared" si="34"/>
        <v>54</v>
      </c>
      <c r="BN26" s="25">
        <f t="shared" si="34"/>
        <v>55</v>
      </c>
      <c r="BO26" s="25">
        <f t="shared" si="34"/>
        <v>56</v>
      </c>
      <c r="BP26" s="50">
        <f t="shared" si="34"/>
        <v>57</v>
      </c>
      <c r="BQ26" s="49">
        <f t="shared" si="34"/>
        <v>58</v>
      </c>
      <c r="BR26" s="25">
        <f t="shared" si="34"/>
        <v>59</v>
      </c>
      <c r="BS26" s="25">
        <f t="shared" si="34"/>
        <v>60</v>
      </c>
      <c r="BT26" s="25">
        <f t="shared" si="34"/>
        <v>61</v>
      </c>
      <c r="BU26" s="25">
        <f t="shared" si="34"/>
        <v>62</v>
      </c>
      <c r="BV26" s="25">
        <f t="shared" si="34"/>
        <v>63</v>
      </c>
      <c r="BW26" s="25">
        <f t="shared" si="34"/>
        <v>64</v>
      </c>
      <c r="BX26" s="25">
        <f t="shared" si="34"/>
        <v>65</v>
      </c>
      <c r="BY26" s="25">
        <f t="shared" si="34"/>
        <v>66</v>
      </c>
      <c r="BZ26" s="25">
        <f t="shared" si="34"/>
        <v>67</v>
      </c>
      <c r="CA26" s="25">
        <f t="shared" ref="CA26:EL26" si="35">BZ26+1</f>
        <v>68</v>
      </c>
      <c r="CB26" s="25">
        <f t="shared" si="35"/>
        <v>69</v>
      </c>
      <c r="CC26" s="25">
        <f t="shared" si="35"/>
        <v>70</v>
      </c>
      <c r="CD26" s="25">
        <f t="shared" si="35"/>
        <v>71</v>
      </c>
      <c r="CE26" s="25">
        <f t="shared" si="35"/>
        <v>72</v>
      </c>
      <c r="CF26" s="25">
        <f t="shared" si="35"/>
        <v>73</v>
      </c>
      <c r="CG26" s="25">
        <f t="shared" si="35"/>
        <v>74</v>
      </c>
      <c r="CH26" s="25">
        <f t="shared" si="35"/>
        <v>75</v>
      </c>
      <c r="CI26" s="25">
        <f t="shared" si="35"/>
        <v>76</v>
      </c>
      <c r="CJ26" s="50">
        <f t="shared" si="35"/>
        <v>77</v>
      </c>
      <c r="CK26" s="49">
        <f t="shared" si="35"/>
        <v>78</v>
      </c>
      <c r="CL26" s="25">
        <f t="shared" si="35"/>
        <v>79</v>
      </c>
      <c r="CM26" s="25">
        <f t="shared" si="35"/>
        <v>80</v>
      </c>
      <c r="CN26" s="25">
        <f t="shared" si="35"/>
        <v>81</v>
      </c>
      <c r="CO26" s="25">
        <f t="shared" si="35"/>
        <v>82</v>
      </c>
      <c r="CP26" s="25">
        <f t="shared" si="35"/>
        <v>83</v>
      </c>
      <c r="CQ26" s="25">
        <f t="shared" si="35"/>
        <v>84</v>
      </c>
      <c r="CR26" s="25">
        <f t="shared" si="35"/>
        <v>85</v>
      </c>
      <c r="CS26" s="25">
        <f t="shared" si="35"/>
        <v>86</v>
      </c>
      <c r="CT26" s="25">
        <f t="shared" si="35"/>
        <v>87</v>
      </c>
      <c r="CU26" s="25">
        <f t="shared" si="35"/>
        <v>88</v>
      </c>
      <c r="CV26" s="25">
        <f t="shared" si="35"/>
        <v>89</v>
      </c>
      <c r="CW26" s="25">
        <f t="shared" si="35"/>
        <v>90</v>
      </c>
      <c r="CX26" s="25">
        <f t="shared" si="35"/>
        <v>91</v>
      </c>
      <c r="CY26" s="25">
        <f t="shared" si="35"/>
        <v>92</v>
      </c>
      <c r="CZ26" s="25">
        <f t="shared" si="35"/>
        <v>93</v>
      </c>
      <c r="DA26" s="25">
        <f t="shared" si="35"/>
        <v>94</v>
      </c>
      <c r="DB26" s="25">
        <f t="shared" si="35"/>
        <v>95</v>
      </c>
      <c r="DC26" s="25">
        <f t="shared" si="35"/>
        <v>96</v>
      </c>
      <c r="DD26" s="50">
        <f t="shared" si="35"/>
        <v>97</v>
      </c>
      <c r="DE26" s="49">
        <f t="shared" si="35"/>
        <v>98</v>
      </c>
      <c r="DF26" s="25">
        <f t="shared" si="35"/>
        <v>99</v>
      </c>
      <c r="DG26" s="25">
        <f t="shared" si="35"/>
        <v>100</v>
      </c>
      <c r="DH26" s="25">
        <f t="shared" si="35"/>
        <v>101</v>
      </c>
      <c r="DI26" s="25">
        <f t="shared" si="35"/>
        <v>102</v>
      </c>
      <c r="DJ26" s="25">
        <f t="shared" si="35"/>
        <v>103</v>
      </c>
      <c r="DK26" s="25">
        <f t="shared" si="35"/>
        <v>104</v>
      </c>
      <c r="DL26" s="25">
        <f t="shared" si="35"/>
        <v>105</v>
      </c>
      <c r="DM26" s="25">
        <f t="shared" si="35"/>
        <v>106</v>
      </c>
      <c r="DN26" s="25">
        <f t="shared" si="35"/>
        <v>107</v>
      </c>
      <c r="DO26" s="25">
        <f t="shared" si="35"/>
        <v>108</v>
      </c>
      <c r="DP26" s="25">
        <f t="shared" si="35"/>
        <v>109</v>
      </c>
      <c r="DQ26" s="25">
        <f t="shared" si="35"/>
        <v>110</v>
      </c>
      <c r="DR26" s="25">
        <f t="shared" si="35"/>
        <v>111</v>
      </c>
      <c r="DS26" s="25">
        <f t="shared" si="35"/>
        <v>112</v>
      </c>
      <c r="DT26" s="25">
        <f t="shared" si="35"/>
        <v>113</v>
      </c>
      <c r="DU26" s="25">
        <f t="shared" si="35"/>
        <v>114</v>
      </c>
      <c r="DV26" s="25">
        <f t="shared" si="35"/>
        <v>115</v>
      </c>
      <c r="DW26" s="25">
        <f t="shared" si="35"/>
        <v>116</v>
      </c>
      <c r="DX26" s="50">
        <f t="shared" si="35"/>
        <v>117</v>
      </c>
      <c r="DY26" s="49">
        <f t="shared" si="35"/>
        <v>118</v>
      </c>
      <c r="DZ26" s="25">
        <f t="shared" si="35"/>
        <v>119</v>
      </c>
      <c r="EA26" s="25">
        <f t="shared" si="35"/>
        <v>120</v>
      </c>
      <c r="EB26" s="25">
        <f t="shared" si="35"/>
        <v>121</v>
      </c>
      <c r="EC26" s="25">
        <f t="shared" si="35"/>
        <v>122</v>
      </c>
      <c r="ED26" s="25">
        <f t="shared" si="35"/>
        <v>123</v>
      </c>
      <c r="EE26" s="25">
        <f t="shared" si="35"/>
        <v>124</v>
      </c>
      <c r="EF26" s="25">
        <f t="shared" si="35"/>
        <v>125</v>
      </c>
      <c r="EG26" s="25">
        <f t="shared" si="35"/>
        <v>126</v>
      </c>
      <c r="EH26" s="25">
        <f t="shared" si="35"/>
        <v>127</v>
      </c>
      <c r="EI26" s="25">
        <f t="shared" si="35"/>
        <v>128</v>
      </c>
      <c r="EJ26" s="25">
        <f t="shared" si="35"/>
        <v>129</v>
      </c>
      <c r="EK26" s="25">
        <f t="shared" si="35"/>
        <v>130</v>
      </c>
      <c r="EL26" s="25">
        <f t="shared" si="35"/>
        <v>131</v>
      </c>
      <c r="EM26" s="25">
        <f t="shared" ref="EM26:FU26" si="36">EL26+1</f>
        <v>132</v>
      </c>
      <c r="EN26" s="25">
        <f t="shared" si="36"/>
        <v>133</v>
      </c>
      <c r="EO26" s="25">
        <f t="shared" si="36"/>
        <v>134</v>
      </c>
      <c r="EP26" s="25">
        <f t="shared" si="36"/>
        <v>135</v>
      </c>
      <c r="EQ26" s="25">
        <f t="shared" si="36"/>
        <v>136</v>
      </c>
      <c r="ER26" s="50">
        <f t="shared" si="36"/>
        <v>137</v>
      </c>
      <c r="ES26" s="25">
        <f t="shared" si="36"/>
        <v>138</v>
      </c>
      <c r="ET26" s="25">
        <f t="shared" si="36"/>
        <v>139</v>
      </c>
      <c r="EU26" s="25">
        <f t="shared" si="36"/>
        <v>140</v>
      </c>
      <c r="EV26" s="25">
        <f t="shared" si="36"/>
        <v>141</v>
      </c>
      <c r="EW26" s="25">
        <f t="shared" si="36"/>
        <v>142</v>
      </c>
      <c r="EX26" s="25">
        <f t="shared" si="36"/>
        <v>143</v>
      </c>
      <c r="EY26" s="25">
        <f t="shared" si="36"/>
        <v>144</v>
      </c>
      <c r="EZ26" s="25">
        <f t="shared" si="36"/>
        <v>145</v>
      </c>
      <c r="FA26" s="25">
        <f t="shared" si="36"/>
        <v>146</v>
      </c>
      <c r="FB26" s="25">
        <f t="shared" si="36"/>
        <v>147</v>
      </c>
      <c r="FC26" s="25">
        <f t="shared" si="36"/>
        <v>148</v>
      </c>
      <c r="FD26" s="25">
        <f t="shared" si="36"/>
        <v>149</v>
      </c>
      <c r="FE26" s="25">
        <f t="shared" si="36"/>
        <v>150</v>
      </c>
      <c r="FF26" s="25">
        <f t="shared" si="36"/>
        <v>151</v>
      </c>
      <c r="FG26" s="25">
        <f t="shared" si="36"/>
        <v>152</v>
      </c>
      <c r="FH26" s="25">
        <f t="shared" si="36"/>
        <v>153</v>
      </c>
      <c r="FI26" s="25">
        <f t="shared" si="36"/>
        <v>154</v>
      </c>
      <c r="FJ26" s="25">
        <f t="shared" si="36"/>
        <v>155</v>
      </c>
      <c r="FK26" s="25">
        <f t="shared" si="36"/>
        <v>156</v>
      </c>
      <c r="FL26" s="25">
        <f t="shared" si="36"/>
        <v>157</v>
      </c>
      <c r="FM26" s="25">
        <f t="shared" si="36"/>
        <v>158</v>
      </c>
      <c r="FN26" s="25">
        <f t="shared" si="36"/>
        <v>159</v>
      </c>
      <c r="FO26" s="25">
        <f t="shared" si="36"/>
        <v>160</v>
      </c>
      <c r="FP26" s="25">
        <f t="shared" si="36"/>
        <v>161</v>
      </c>
      <c r="FQ26" s="25">
        <f t="shared" si="36"/>
        <v>162</v>
      </c>
      <c r="FR26" s="25">
        <f t="shared" si="36"/>
        <v>163</v>
      </c>
      <c r="FS26" s="25">
        <f t="shared" si="36"/>
        <v>164</v>
      </c>
      <c r="FT26" s="25">
        <f t="shared" si="36"/>
        <v>165</v>
      </c>
      <c r="FU26" s="25">
        <f t="shared" si="36"/>
        <v>166</v>
      </c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</row>
    <row r="27" spans="1:211" s="2" customFormat="1" ht="16" thickBot="1" x14ac:dyDescent="0.4">
      <c r="A27" s="152" t="s">
        <v>5</v>
      </c>
      <c r="B27" s="152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3"/>
      <c r="U27" s="3"/>
      <c r="V27" s="4"/>
      <c r="W27" s="4"/>
      <c r="X27" s="4"/>
      <c r="Y27" s="4"/>
      <c r="Z27" s="4"/>
      <c r="AA27" s="4"/>
      <c r="AB27" s="4"/>
      <c r="AC27" s="99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1"/>
      <c r="AW27" s="104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6"/>
      <c r="BQ27" s="99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1"/>
      <c r="CK27" s="109"/>
      <c r="CL27" s="110"/>
      <c r="CM27" s="110"/>
      <c r="CN27" s="110"/>
      <c r="CO27" s="110"/>
      <c r="CP27" s="110"/>
      <c r="CQ27" s="110"/>
      <c r="CR27" s="110"/>
      <c r="CS27" s="110"/>
      <c r="CT27" s="110"/>
      <c r="CU27" s="110"/>
      <c r="CV27" s="110"/>
      <c r="CW27" s="110"/>
      <c r="CX27" s="110"/>
      <c r="CY27" s="110"/>
      <c r="CZ27" s="110"/>
      <c r="DA27" s="110"/>
      <c r="DB27" s="110"/>
      <c r="DC27" s="110"/>
      <c r="DD27" s="111"/>
      <c r="DE27" s="109"/>
      <c r="DF27" s="110"/>
      <c r="DG27" s="110"/>
      <c r="DH27" s="110"/>
      <c r="DI27" s="110"/>
      <c r="DJ27" s="110"/>
      <c r="DK27" s="110"/>
      <c r="DL27" s="110"/>
      <c r="DM27" s="110"/>
      <c r="DN27" s="110"/>
      <c r="DO27" s="110"/>
      <c r="DP27" s="110"/>
      <c r="DQ27" s="110"/>
      <c r="DR27" s="110"/>
      <c r="DS27" s="110"/>
      <c r="DT27" s="110"/>
      <c r="DU27" s="110"/>
      <c r="DV27" s="110"/>
      <c r="DW27" s="110"/>
      <c r="DX27" s="111"/>
      <c r="DY27" s="104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  <c r="EP27" s="105"/>
      <c r="EQ27" s="105"/>
      <c r="ER27" s="106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</row>
    <row r="28" spans="1:211" x14ac:dyDescent="0.35">
      <c r="A28" s="5"/>
      <c r="B28" s="5" t="e">
        <f>B26-1</f>
        <v>#REF!</v>
      </c>
      <c r="H28" s="5">
        <v>21</v>
      </c>
      <c r="J28" s="25">
        <v>1</v>
      </c>
      <c r="K28" s="25">
        <f>J28+1</f>
        <v>2</v>
      </c>
      <c r="L28" s="25">
        <f t="shared" ref="L28:BW28" si="37">K28+1</f>
        <v>3</v>
      </c>
      <c r="M28" s="25">
        <f t="shared" si="37"/>
        <v>4</v>
      </c>
      <c r="N28" s="25">
        <f t="shared" si="37"/>
        <v>5</v>
      </c>
      <c r="O28" s="25">
        <f t="shared" si="37"/>
        <v>6</v>
      </c>
      <c r="P28" s="25">
        <f t="shared" si="37"/>
        <v>7</v>
      </c>
      <c r="Q28" s="25">
        <f t="shared" si="37"/>
        <v>8</v>
      </c>
      <c r="R28" s="25">
        <f t="shared" si="37"/>
        <v>9</v>
      </c>
      <c r="S28" s="25">
        <f t="shared" si="37"/>
        <v>10</v>
      </c>
      <c r="T28" s="25">
        <f t="shared" si="37"/>
        <v>11</v>
      </c>
      <c r="U28" s="25">
        <f t="shared" si="37"/>
        <v>12</v>
      </c>
      <c r="V28" s="25">
        <f t="shared" si="37"/>
        <v>13</v>
      </c>
      <c r="W28" s="25">
        <f t="shared" si="37"/>
        <v>14</v>
      </c>
      <c r="X28" s="25">
        <f t="shared" si="37"/>
        <v>15</v>
      </c>
      <c r="Y28" s="25">
        <f t="shared" si="37"/>
        <v>16</v>
      </c>
      <c r="Z28" s="25">
        <f t="shared" si="37"/>
        <v>17</v>
      </c>
      <c r="AA28" s="25">
        <f t="shared" si="37"/>
        <v>18</v>
      </c>
      <c r="AB28" s="25">
        <f t="shared" si="37"/>
        <v>19</v>
      </c>
      <c r="AC28" s="25">
        <f t="shared" si="37"/>
        <v>20</v>
      </c>
      <c r="AD28" s="25">
        <f t="shared" si="37"/>
        <v>21</v>
      </c>
      <c r="AE28" s="25">
        <f t="shared" si="37"/>
        <v>22</v>
      </c>
      <c r="AF28" s="25">
        <f t="shared" si="37"/>
        <v>23</v>
      </c>
      <c r="AG28" s="25">
        <f t="shared" si="37"/>
        <v>24</v>
      </c>
      <c r="AH28" s="25">
        <f t="shared" si="37"/>
        <v>25</v>
      </c>
      <c r="AI28" s="25">
        <f t="shared" si="37"/>
        <v>26</v>
      </c>
      <c r="AJ28" s="25">
        <f t="shared" si="37"/>
        <v>27</v>
      </c>
      <c r="AK28" s="25">
        <f t="shared" si="37"/>
        <v>28</v>
      </c>
      <c r="AL28" s="25">
        <f t="shared" si="37"/>
        <v>29</v>
      </c>
      <c r="AM28" s="25">
        <f t="shared" si="37"/>
        <v>30</v>
      </c>
      <c r="AN28" s="25">
        <f t="shared" si="37"/>
        <v>31</v>
      </c>
      <c r="AO28" s="25">
        <f t="shared" si="37"/>
        <v>32</v>
      </c>
      <c r="AP28" s="25">
        <f t="shared" si="37"/>
        <v>33</v>
      </c>
      <c r="AQ28" s="25">
        <f t="shared" si="37"/>
        <v>34</v>
      </c>
      <c r="AR28" s="25">
        <f t="shared" si="37"/>
        <v>35</v>
      </c>
      <c r="AS28" s="25">
        <f t="shared" si="37"/>
        <v>36</v>
      </c>
      <c r="AT28" s="25">
        <f t="shared" si="37"/>
        <v>37</v>
      </c>
      <c r="AU28" s="25">
        <f t="shared" si="37"/>
        <v>38</v>
      </c>
      <c r="AV28" s="25">
        <f t="shared" si="37"/>
        <v>39</v>
      </c>
      <c r="AW28" s="25">
        <f t="shared" si="37"/>
        <v>40</v>
      </c>
      <c r="AX28" s="25">
        <f t="shared" si="37"/>
        <v>41</v>
      </c>
      <c r="AY28" s="25">
        <f t="shared" si="37"/>
        <v>42</v>
      </c>
      <c r="AZ28" s="25">
        <f t="shared" si="37"/>
        <v>43</v>
      </c>
      <c r="BA28" s="25">
        <f t="shared" si="37"/>
        <v>44</v>
      </c>
      <c r="BB28" s="25">
        <f t="shared" si="37"/>
        <v>45</v>
      </c>
      <c r="BC28" s="25">
        <f t="shared" si="37"/>
        <v>46</v>
      </c>
      <c r="BD28" s="25">
        <f t="shared" si="37"/>
        <v>47</v>
      </c>
      <c r="BE28" s="25">
        <f t="shared" si="37"/>
        <v>48</v>
      </c>
      <c r="BF28" s="25">
        <f t="shared" si="37"/>
        <v>49</v>
      </c>
      <c r="BG28" s="25">
        <f t="shared" si="37"/>
        <v>50</v>
      </c>
      <c r="BH28" s="25">
        <f t="shared" si="37"/>
        <v>51</v>
      </c>
      <c r="BI28" s="25">
        <f t="shared" si="37"/>
        <v>52</v>
      </c>
      <c r="BJ28" s="25">
        <f t="shared" si="37"/>
        <v>53</v>
      </c>
      <c r="BK28" s="25">
        <f t="shared" si="37"/>
        <v>54</v>
      </c>
      <c r="BL28" s="25">
        <f t="shared" si="37"/>
        <v>55</v>
      </c>
      <c r="BM28" s="25">
        <f t="shared" si="37"/>
        <v>56</v>
      </c>
      <c r="BN28" s="25">
        <f t="shared" si="37"/>
        <v>57</v>
      </c>
      <c r="BO28" s="25">
        <f t="shared" si="37"/>
        <v>58</v>
      </c>
      <c r="BP28" s="25">
        <f t="shared" si="37"/>
        <v>59</v>
      </c>
      <c r="BQ28" s="25">
        <f t="shared" si="37"/>
        <v>60</v>
      </c>
      <c r="BR28" s="25">
        <f t="shared" si="37"/>
        <v>61</v>
      </c>
      <c r="BS28" s="25">
        <f t="shared" si="37"/>
        <v>62</v>
      </c>
      <c r="BT28" s="25">
        <f t="shared" si="37"/>
        <v>63</v>
      </c>
      <c r="BU28" s="25">
        <f t="shared" si="37"/>
        <v>64</v>
      </c>
      <c r="BV28" s="25">
        <f t="shared" si="37"/>
        <v>65</v>
      </c>
      <c r="BW28" s="25">
        <f t="shared" si="37"/>
        <v>66</v>
      </c>
      <c r="BX28" s="25">
        <f t="shared" ref="BX28:EI28" si="38">BW28+1</f>
        <v>67</v>
      </c>
      <c r="BY28" s="25">
        <f t="shared" si="38"/>
        <v>68</v>
      </c>
      <c r="BZ28" s="25">
        <f t="shared" si="38"/>
        <v>69</v>
      </c>
      <c r="CA28" s="25">
        <f t="shared" si="38"/>
        <v>70</v>
      </c>
      <c r="CB28" s="25">
        <f t="shared" si="38"/>
        <v>71</v>
      </c>
      <c r="CC28" s="25">
        <f t="shared" si="38"/>
        <v>72</v>
      </c>
      <c r="CD28" s="25">
        <f t="shared" si="38"/>
        <v>73</v>
      </c>
      <c r="CE28" s="25">
        <f t="shared" si="38"/>
        <v>74</v>
      </c>
      <c r="CF28" s="25">
        <f t="shared" si="38"/>
        <v>75</v>
      </c>
      <c r="CG28" s="25">
        <f t="shared" si="38"/>
        <v>76</v>
      </c>
      <c r="CH28" s="25">
        <f t="shared" si="38"/>
        <v>77</v>
      </c>
      <c r="CI28" s="25">
        <f t="shared" si="38"/>
        <v>78</v>
      </c>
      <c r="CJ28" s="25">
        <f t="shared" si="38"/>
        <v>79</v>
      </c>
      <c r="CK28" s="25">
        <f t="shared" si="38"/>
        <v>80</v>
      </c>
      <c r="CL28" s="25">
        <f t="shared" si="38"/>
        <v>81</v>
      </c>
      <c r="CM28" s="25">
        <f t="shared" si="38"/>
        <v>82</v>
      </c>
      <c r="CN28" s="25">
        <f t="shared" si="38"/>
        <v>83</v>
      </c>
      <c r="CO28" s="25">
        <f t="shared" si="38"/>
        <v>84</v>
      </c>
      <c r="CP28" s="25">
        <f t="shared" si="38"/>
        <v>85</v>
      </c>
      <c r="CQ28" s="25">
        <f t="shared" si="38"/>
        <v>86</v>
      </c>
      <c r="CR28" s="25">
        <f t="shared" si="38"/>
        <v>87</v>
      </c>
      <c r="CS28" s="25">
        <f t="shared" si="38"/>
        <v>88</v>
      </c>
      <c r="CT28" s="25">
        <f t="shared" si="38"/>
        <v>89</v>
      </c>
      <c r="CU28" s="25">
        <f t="shared" si="38"/>
        <v>90</v>
      </c>
      <c r="CV28" s="25">
        <f t="shared" si="38"/>
        <v>91</v>
      </c>
      <c r="CW28" s="25">
        <f t="shared" si="38"/>
        <v>92</v>
      </c>
      <c r="CX28" s="25">
        <f t="shared" si="38"/>
        <v>93</v>
      </c>
      <c r="CY28" s="25">
        <f t="shared" si="38"/>
        <v>94</v>
      </c>
      <c r="CZ28" s="25">
        <f t="shared" si="38"/>
        <v>95</v>
      </c>
      <c r="DA28" s="25">
        <f t="shared" si="38"/>
        <v>96</v>
      </c>
      <c r="DB28" s="25">
        <f t="shared" si="38"/>
        <v>97</v>
      </c>
      <c r="DC28" s="25">
        <f t="shared" si="38"/>
        <v>98</v>
      </c>
      <c r="DD28" s="25">
        <f t="shared" si="38"/>
        <v>99</v>
      </c>
      <c r="DE28" s="25">
        <f t="shared" si="38"/>
        <v>100</v>
      </c>
      <c r="DF28" s="25">
        <f t="shared" si="38"/>
        <v>101</v>
      </c>
      <c r="DG28" s="25">
        <f t="shared" si="38"/>
        <v>102</v>
      </c>
      <c r="DH28" s="25">
        <f t="shared" si="38"/>
        <v>103</v>
      </c>
      <c r="DI28" s="25">
        <f t="shared" si="38"/>
        <v>104</v>
      </c>
      <c r="DJ28" s="25">
        <f t="shared" si="38"/>
        <v>105</v>
      </c>
      <c r="DK28" s="25">
        <f t="shared" si="38"/>
        <v>106</v>
      </c>
      <c r="DL28" s="25">
        <f t="shared" si="38"/>
        <v>107</v>
      </c>
      <c r="DM28" s="25">
        <f t="shared" si="38"/>
        <v>108</v>
      </c>
      <c r="DN28" s="25">
        <f t="shared" si="38"/>
        <v>109</v>
      </c>
      <c r="DO28" s="25">
        <f t="shared" si="38"/>
        <v>110</v>
      </c>
      <c r="DP28" s="25">
        <f t="shared" si="38"/>
        <v>111</v>
      </c>
      <c r="DQ28" s="25">
        <f t="shared" si="38"/>
        <v>112</v>
      </c>
      <c r="DR28" s="25">
        <f t="shared" si="38"/>
        <v>113</v>
      </c>
      <c r="DS28" s="25">
        <f t="shared" si="38"/>
        <v>114</v>
      </c>
      <c r="DT28" s="25">
        <f t="shared" si="38"/>
        <v>115</v>
      </c>
      <c r="DU28" s="25">
        <f t="shared" si="38"/>
        <v>116</v>
      </c>
      <c r="DV28" s="25">
        <f t="shared" si="38"/>
        <v>117</v>
      </c>
      <c r="DW28" s="25">
        <f t="shared" si="38"/>
        <v>118</v>
      </c>
      <c r="DX28" s="25">
        <f t="shared" si="38"/>
        <v>119</v>
      </c>
      <c r="DY28" s="25">
        <f t="shared" si="38"/>
        <v>120</v>
      </c>
      <c r="DZ28" s="25">
        <f t="shared" si="38"/>
        <v>121</v>
      </c>
      <c r="EA28" s="25">
        <f t="shared" si="38"/>
        <v>122</v>
      </c>
      <c r="EB28" s="25">
        <f t="shared" si="38"/>
        <v>123</v>
      </c>
      <c r="EC28" s="25">
        <f t="shared" si="38"/>
        <v>124</v>
      </c>
      <c r="ED28" s="25">
        <f t="shared" si="38"/>
        <v>125</v>
      </c>
      <c r="EE28" s="25">
        <f t="shared" si="38"/>
        <v>126</v>
      </c>
      <c r="EF28" s="25">
        <f t="shared" si="38"/>
        <v>127</v>
      </c>
      <c r="EG28" s="25">
        <f t="shared" si="38"/>
        <v>128</v>
      </c>
      <c r="EH28" s="25">
        <f t="shared" si="38"/>
        <v>129</v>
      </c>
      <c r="EI28" s="25">
        <f t="shared" si="38"/>
        <v>130</v>
      </c>
      <c r="EJ28" s="25">
        <f t="shared" ref="EJ28:FX28" si="39">EI28+1</f>
        <v>131</v>
      </c>
      <c r="EK28" s="25">
        <f t="shared" si="39"/>
        <v>132</v>
      </c>
      <c r="EL28" s="25">
        <f t="shared" si="39"/>
        <v>133</v>
      </c>
      <c r="EM28" s="25">
        <f t="shared" si="39"/>
        <v>134</v>
      </c>
      <c r="EN28" s="25">
        <f t="shared" si="39"/>
        <v>135</v>
      </c>
      <c r="EO28" s="25">
        <f t="shared" si="39"/>
        <v>136</v>
      </c>
      <c r="EP28" s="25">
        <f t="shared" si="39"/>
        <v>137</v>
      </c>
      <c r="EQ28" s="25">
        <f t="shared" si="39"/>
        <v>138</v>
      </c>
      <c r="ER28" s="25">
        <f t="shared" si="39"/>
        <v>139</v>
      </c>
      <c r="ES28" s="25">
        <f t="shared" si="39"/>
        <v>140</v>
      </c>
      <c r="ET28" s="25">
        <f t="shared" si="39"/>
        <v>141</v>
      </c>
      <c r="EU28" s="25">
        <f t="shared" si="39"/>
        <v>142</v>
      </c>
      <c r="EV28" s="25">
        <f t="shared" si="39"/>
        <v>143</v>
      </c>
      <c r="EW28" s="25">
        <f t="shared" si="39"/>
        <v>144</v>
      </c>
      <c r="EX28" s="25">
        <f t="shared" si="39"/>
        <v>145</v>
      </c>
      <c r="EY28" s="25">
        <f t="shared" si="39"/>
        <v>146</v>
      </c>
      <c r="EZ28" s="25">
        <f t="shared" si="39"/>
        <v>147</v>
      </c>
      <c r="FA28" s="25">
        <f t="shared" si="39"/>
        <v>148</v>
      </c>
      <c r="FB28" s="25">
        <f t="shared" si="39"/>
        <v>149</v>
      </c>
      <c r="FC28" s="25">
        <f t="shared" si="39"/>
        <v>150</v>
      </c>
      <c r="FD28" s="25">
        <f t="shared" si="39"/>
        <v>151</v>
      </c>
      <c r="FE28" s="25">
        <f t="shared" si="39"/>
        <v>152</v>
      </c>
      <c r="FF28" s="25">
        <f t="shared" si="39"/>
        <v>153</v>
      </c>
      <c r="FG28" s="25">
        <f t="shared" si="39"/>
        <v>154</v>
      </c>
      <c r="FH28" s="25">
        <f t="shared" si="39"/>
        <v>155</v>
      </c>
      <c r="FI28" s="25">
        <f t="shared" si="39"/>
        <v>156</v>
      </c>
      <c r="FJ28" s="25">
        <f t="shared" si="39"/>
        <v>157</v>
      </c>
      <c r="FK28" s="25">
        <f t="shared" si="39"/>
        <v>158</v>
      </c>
      <c r="FL28" s="25">
        <f t="shared" si="39"/>
        <v>159</v>
      </c>
      <c r="FM28" s="25">
        <f t="shared" si="39"/>
        <v>160</v>
      </c>
      <c r="FN28" s="25">
        <f t="shared" si="39"/>
        <v>161</v>
      </c>
      <c r="FO28" s="25">
        <f t="shared" si="39"/>
        <v>162</v>
      </c>
      <c r="FP28" s="25">
        <f t="shared" si="39"/>
        <v>163</v>
      </c>
      <c r="FQ28" s="25">
        <f t="shared" si="39"/>
        <v>164</v>
      </c>
      <c r="FR28" s="25">
        <f t="shared" si="39"/>
        <v>165</v>
      </c>
      <c r="FS28" s="25">
        <f t="shared" si="39"/>
        <v>166</v>
      </c>
      <c r="FT28" s="25">
        <f t="shared" si="39"/>
        <v>167</v>
      </c>
      <c r="FU28" s="25">
        <f t="shared" si="39"/>
        <v>168</v>
      </c>
      <c r="FV28" s="25">
        <f t="shared" si="39"/>
        <v>169</v>
      </c>
      <c r="FW28" s="25">
        <f t="shared" si="39"/>
        <v>170</v>
      </c>
      <c r="FX28" s="25">
        <f t="shared" si="39"/>
        <v>171</v>
      </c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</row>
    <row r="29" spans="1:211" s="2" customFormat="1" x14ac:dyDescent="0.35">
      <c r="A29" s="152" t="s">
        <v>5</v>
      </c>
      <c r="B29" s="152"/>
      <c r="C29" s="3"/>
      <c r="D29" s="3"/>
      <c r="E29" s="3"/>
      <c r="F29" s="3"/>
      <c r="G29" s="3"/>
      <c r="H29" s="3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3"/>
      <c r="GD29" s="3"/>
      <c r="GE29" s="3"/>
      <c r="GF29" s="3"/>
      <c r="GG29" s="3"/>
      <c r="GH29" s="3"/>
    </row>
    <row r="30" spans="1:211" x14ac:dyDescent="0.35">
      <c r="A30" s="5"/>
      <c r="B30" s="5" t="e">
        <f>B28-1</f>
        <v>#REF!</v>
      </c>
      <c r="G30" s="5">
        <v>20</v>
      </c>
      <c r="I30" s="25">
        <v>1</v>
      </c>
      <c r="J30" s="25">
        <f>I30+1</f>
        <v>2</v>
      </c>
      <c r="K30" s="25">
        <f t="shared" ref="K30:BV30" si="40">J30+1</f>
        <v>3</v>
      </c>
      <c r="L30" s="25">
        <f t="shared" si="40"/>
        <v>4</v>
      </c>
      <c r="M30" s="25">
        <f t="shared" si="40"/>
        <v>5</v>
      </c>
      <c r="N30" s="25">
        <f t="shared" si="40"/>
        <v>6</v>
      </c>
      <c r="O30" s="25">
        <f t="shared" si="40"/>
        <v>7</v>
      </c>
      <c r="P30" s="25">
        <f t="shared" si="40"/>
        <v>8</v>
      </c>
      <c r="Q30" s="25">
        <f t="shared" si="40"/>
        <v>9</v>
      </c>
      <c r="R30" s="25">
        <f t="shared" si="40"/>
        <v>10</v>
      </c>
      <c r="S30" s="25">
        <f t="shared" si="40"/>
        <v>11</v>
      </c>
      <c r="T30" s="25">
        <f t="shared" si="40"/>
        <v>12</v>
      </c>
      <c r="U30" s="25">
        <f t="shared" si="40"/>
        <v>13</v>
      </c>
      <c r="V30" s="25">
        <f t="shared" si="40"/>
        <v>14</v>
      </c>
      <c r="W30" s="25">
        <f t="shared" si="40"/>
        <v>15</v>
      </c>
      <c r="X30" s="25">
        <f t="shared" si="40"/>
        <v>16</v>
      </c>
      <c r="Y30" s="25">
        <f t="shared" si="40"/>
        <v>17</v>
      </c>
      <c r="Z30" s="25">
        <f t="shared" si="40"/>
        <v>18</v>
      </c>
      <c r="AA30" s="25">
        <f t="shared" si="40"/>
        <v>19</v>
      </c>
      <c r="AB30" s="25">
        <f t="shared" si="40"/>
        <v>20</v>
      </c>
      <c r="AC30" s="25">
        <f t="shared" si="40"/>
        <v>21</v>
      </c>
      <c r="AD30" s="25">
        <f t="shared" si="40"/>
        <v>22</v>
      </c>
      <c r="AE30" s="25">
        <f t="shared" si="40"/>
        <v>23</v>
      </c>
      <c r="AF30" s="25">
        <f t="shared" si="40"/>
        <v>24</v>
      </c>
      <c r="AG30" s="25">
        <f t="shared" si="40"/>
        <v>25</v>
      </c>
      <c r="AH30" s="25">
        <f t="shared" si="40"/>
        <v>26</v>
      </c>
      <c r="AI30" s="25">
        <f t="shared" si="40"/>
        <v>27</v>
      </c>
      <c r="AJ30" s="25">
        <f t="shared" si="40"/>
        <v>28</v>
      </c>
      <c r="AK30" s="25">
        <f t="shared" si="40"/>
        <v>29</v>
      </c>
      <c r="AL30" s="25">
        <f t="shared" si="40"/>
        <v>30</v>
      </c>
      <c r="AM30" s="25">
        <f t="shared" si="40"/>
        <v>31</v>
      </c>
      <c r="AN30" s="25">
        <f t="shared" si="40"/>
        <v>32</v>
      </c>
      <c r="AO30" s="25">
        <f t="shared" si="40"/>
        <v>33</v>
      </c>
      <c r="AP30" s="25">
        <f t="shared" si="40"/>
        <v>34</v>
      </c>
      <c r="AQ30" s="25">
        <f t="shared" si="40"/>
        <v>35</v>
      </c>
      <c r="AR30" s="25">
        <f t="shared" si="40"/>
        <v>36</v>
      </c>
      <c r="AS30" s="25">
        <f t="shared" si="40"/>
        <v>37</v>
      </c>
      <c r="AT30" s="25">
        <f t="shared" si="40"/>
        <v>38</v>
      </c>
      <c r="AU30" s="25">
        <f t="shared" si="40"/>
        <v>39</v>
      </c>
      <c r="AV30" s="25">
        <f t="shared" si="40"/>
        <v>40</v>
      </c>
      <c r="AW30" s="25">
        <f t="shared" si="40"/>
        <v>41</v>
      </c>
      <c r="AX30" s="25">
        <f t="shared" si="40"/>
        <v>42</v>
      </c>
      <c r="AY30" s="25">
        <f t="shared" si="40"/>
        <v>43</v>
      </c>
      <c r="AZ30" s="25">
        <f t="shared" si="40"/>
        <v>44</v>
      </c>
      <c r="BA30" s="25">
        <f t="shared" si="40"/>
        <v>45</v>
      </c>
      <c r="BB30" s="25">
        <f t="shared" si="40"/>
        <v>46</v>
      </c>
      <c r="BC30" s="25">
        <f t="shared" si="40"/>
        <v>47</v>
      </c>
      <c r="BD30" s="25">
        <f t="shared" si="40"/>
        <v>48</v>
      </c>
      <c r="BE30" s="25">
        <f t="shared" si="40"/>
        <v>49</v>
      </c>
      <c r="BF30" s="25">
        <f t="shared" si="40"/>
        <v>50</v>
      </c>
      <c r="BG30" s="25">
        <f t="shared" si="40"/>
        <v>51</v>
      </c>
      <c r="BH30" s="25">
        <f t="shared" si="40"/>
        <v>52</v>
      </c>
      <c r="BI30" s="25">
        <f t="shared" si="40"/>
        <v>53</v>
      </c>
      <c r="BJ30" s="25">
        <f t="shared" si="40"/>
        <v>54</v>
      </c>
      <c r="BK30" s="25">
        <f t="shared" si="40"/>
        <v>55</v>
      </c>
      <c r="BL30" s="25">
        <f t="shared" si="40"/>
        <v>56</v>
      </c>
      <c r="BM30" s="25">
        <f t="shared" si="40"/>
        <v>57</v>
      </c>
      <c r="BN30" s="25">
        <f t="shared" si="40"/>
        <v>58</v>
      </c>
      <c r="BO30" s="25">
        <f t="shared" si="40"/>
        <v>59</v>
      </c>
      <c r="BP30" s="25">
        <f t="shared" si="40"/>
        <v>60</v>
      </c>
      <c r="BQ30" s="25">
        <f t="shared" si="40"/>
        <v>61</v>
      </c>
      <c r="BR30" s="25">
        <f t="shared" si="40"/>
        <v>62</v>
      </c>
      <c r="BS30" s="25">
        <f t="shared" si="40"/>
        <v>63</v>
      </c>
      <c r="BT30" s="25">
        <f t="shared" si="40"/>
        <v>64</v>
      </c>
      <c r="BU30" s="25">
        <f t="shared" si="40"/>
        <v>65</v>
      </c>
      <c r="BV30" s="25">
        <f t="shared" si="40"/>
        <v>66</v>
      </c>
      <c r="BW30" s="25">
        <f t="shared" ref="BW30:EH30" si="41">BV30+1</f>
        <v>67</v>
      </c>
      <c r="BX30" s="25">
        <f t="shared" si="41"/>
        <v>68</v>
      </c>
      <c r="BY30" s="25">
        <f t="shared" si="41"/>
        <v>69</v>
      </c>
      <c r="BZ30" s="25">
        <f t="shared" si="41"/>
        <v>70</v>
      </c>
      <c r="CA30" s="25">
        <f t="shared" si="41"/>
        <v>71</v>
      </c>
      <c r="CB30" s="25">
        <f t="shared" si="41"/>
        <v>72</v>
      </c>
      <c r="CC30" s="25">
        <f t="shared" si="41"/>
        <v>73</v>
      </c>
      <c r="CD30" s="25">
        <f t="shared" si="41"/>
        <v>74</v>
      </c>
      <c r="CE30" s="25">
        <f t="shared" si="41"/>
        <v>75</v>
      </c>
      <c r="CF30" s="25">
        <f t="shared" si="41"/>
        <v>76</v>
      </c>
      <c r="CG30" s="25">
        <f t="shared" si="41"/>
        <v>77</v>
      </c>
      <c r="CH30" s="25">
        <f t="shared" si="41"/>
        <v>78</v>
      </c>
      <c r="CI30" s="25">
        <f t="shared" si="41"/>
        <v>79</v>
      </c>
      <c r="CJ30" s="25">
        <f t="shared" si="41"/>
        <v>80</v>
      </c>
      <c r="CK30" s="25">
        <f t="shared" si="41"/>
        <v>81</v>
      </c>
      <c r="CL30" s="25">
        <f t="shared" si="41"/>
        <v>82</v>
      </c>
      <c r="CM30" s="25">
        <f t="shared" si="41"/>
        <v>83</v>
      </c>
      <c r="CN30" s="25">
        <f t="shared" si="41"/>
        <v>84</v>
      </c>
      <c r="CO30" s="25">
        <f t="shared" si="41"/>
        <v>85</v>
      </c>
      <c r="CP30" s="25">
        <f t="shared" si="41"/>
        <v>86</v>
      </c>
      <c r="CQ30" s="25">
        <f t="shared" si="41"/>
        <v>87</v>
      </c>
      <c r="CR30" s="25">
        <f t="shared" si="41"/>
        <v>88</v>
      </c>
      <c r="CS30" s="25">
        <f t="shared" si="41"/>
        <v>89</v>
      </c>
      <c r="CT30" s="25">
        <f t="shared" si="41"/>
        <v>90</v>
      </c>
      <c r="CU30" s="25">
        <f t="shared" si="41"/>
        <v>91</v>
      </c>
      <c r="CV30" s="25">
        <f t="shared" si="41"/>
        <v>92</v>
      </c>
      <c r="CW30" s="25">
        <f t="shared" si="41"/>
        <v>93</v>
      </c>
      <c r="CX30" s="25">
        <f t="shared" si="41"/>
        <v>94</v>
      </c>
      <c r="CY30" s="25">
        <f t="shared" si="41"/>
        <v>95</v>
      </c>
      <c r="CZ30" s="25">
        <f t="shared" si="41"/>
        <v>96</v>
      </c>
      <c r="DA30" s="25">
        <f t="shared" si="41"/>
        <v>97</v>
      </c>
      <c r="DB30" s="25">
        <f t="shared" si="41"/>
        <v>98</v>
      </c>
      <c r="DC30" s="25">
        <f t="shared" si="41"/>
        <v>99</v>
      </c>
      <c r="DD30" s="25">
        <f t="shared" si="41"/>
        <v>100</v>
      </c>
      <c r="DE30" s="25">
        <f t="shared" si="41"/>
        <v>101</v>
      </c>
      <c r="DF30" s="25">
        <f t="shared" si="41"/>
        <v>102</v>
      </c>
      <c r="DG30" s="25">
        <f t="shared" si="41"/>
        <v>103</v>
      </c>
      <c r="DH30" s="25">
        <f t="shared" si="41"/>
        <v>104</v>
      </c>
      <c r="DI30" s="25">
        <f t="shared" si="41"/>
        <v>105</v>
      </c>
      <c r="DJ30" s="25">
        <f t="shared" si="41"/>
        <v>106</v>
      </c>
      <c r="DK30" s="25">
        <f t="shared" si="41"/>
        <v>107</v>
      </c>
      <c r="DL30" s="25">
        <f t="shared" si="41"/>
        <v>108</v>
      </c>
      <c r="DM30" s="25">
        <f t="shared" si="41"/>
        <v>109</v>
      </c>
      <c r="DN30" s="25">
        <f t="shared" si="41"/>
        <v>110</v>
      </c>
      <c r="DO30" s="25">
        <f t="shared" si="41"/>
        <v>111</v>
      </c>
      <c r="DP30" s="25">
        <f t="shared" si="41"/>
        <v>112</v>
      </c>
      <c r="DQ30" s="25">
        <f t="shared" si="41"/>
        <v>113</v>
      </c>
      <c r="DR30" s="25">
        <f t="shared" si="41"/>
        <v>114</v>
      </c>
      <c r="DS30" s="25">
        <f t="shared" si="41"/>
        <v>115</v>
      </c>
      <c r="DT30" s="25">
        <f t="shared" si="41"/>
        <v>116</v>
      </c>
      <c r="DU30" s="25">
        <f t="shared" si="41"/>
        <v>117</v>
      </c>
      <c r="DV30" s="25">
        <f t="shared" si="41"/>
        <v>118</v>
      </c>
      <c r="DW30" s="25">
        <f t="shared" si="41"/>
        <v>119</v>
      </c>
      <c r="DX30" s="25">
        <f t="shared" si="41"/>
        <v>120</v>
      </c>
      <c r="DY30" s="25">
        <f t="shared" si="41"/>
        <v>121</v>
      </c>
      <c r="DZ30" s="25">
        <f t="shared" si="41"/>
        <v>122</v>
      </c>
      <c r="EA30" s="25">
        <f t="shared" si="41"/>
        <v>123</v>
      </c>
      <c r="EB30" s="25">
        <f t="shared" si="41"/>
        <v>124</v>
      </c>
      <c r="EC30" s="25">
        <f t="shared" si="41"/>
        <v>125</v>
      </c>
      <c r="ED30" s="25">
        <f t="shared" si="41"/>
        <v>126</v>
      </c>
      <c r="EE30" s="25">
        <f t="shared" si="41"/>
        <v>127</v>
      </c>
      <c r="EF30" s="25">
        <f t="shared" si="41"/>
        <v>128</v>
      </c>
      <c r="EG30" s="25">
        <f t="shared" si="41"/>
        <v>129</v>
      </c>
      <c r="EH30" s="25">
        <f t="shared" si="41"/>
        <v>130</v>
      </c>
      <c r="EI30" s="25">
        <f t="shared" ref="EI30:GB30" si="42">EH30+1</f>
        <v>131</v>
      </c>
      <c r="EJ30" s="25">
        <f t="shared" si="42"/>
        <v>132</v>
      </c>
      <c r="EK30" s="25">
        <f t="shared" si="42"/>
        <v>133</v>
      </c>
      <c r="EL30" s="25">
        <f t="shared" si="42"/>
        <v>134</v>
      </c>
      <c r="EM30" s="25">
        <f t="shared" si="42"/>
        <v>135</v>
      </c>
      <c r="EN30" s="25">
        <f t="shared" si="42"/>
        <v>136</v>
      </c>
      <c r="EO30" s="25">
        <f t="shared" si="42"/>
        <v>137</v>
      </c>
      <c r="EP30" s="25">
        <f t="shared" si="42"/>
        <v>138</v>
      </c>
      <c r="EQ30" s="25">
        <f t="shared" si="42"/>
        <v>139</v>
      </c>
      <c r="ER30" s="25">
        <f t="shared" si="42"/>
        <v>140</v>
      </c>
      <c r="ES30" s="25">
        <f t="shared" si="42"/>
        <v>141</v>
      </c>
      <c r="ET30" s="25">
        <f t="shared" si="42"/>
        <v>142</v>
      </c>
      <c r="EU30" s="25">
        <f t="shared" si="42"/>
        <v>143</v>
      </c>
      <c r="EV30" s="25">
        <f t="shared" si="42"/>
        <v>144</v>
      </c>
      <c r="EW30" s="25">
        <f t="shared" si="42"/>
        <v>145</v>
      </c>
      <c r="EX30" s="25">
        <f t="shared" si="42"/>
        <v>146</v>
      </c>
      <c r="EY30" s="25">
        <f t="shared" si="42"/>
        <v>147</v>
      </c>
      <c r="EZ30" s="25">
        <f t="shared" si="42"/>
        <v>148</v>
      </c>
      <c r="FA30" s="25">
        <f t="shared" si="42"/>
        <v>149</v>
      </c>
      <c r="FB30" s="25">
        <f t="shared" si="42"/>
        <v>150</v>
      </c>
      <c r="FC30" s="25">
        <f t="shared" si="42"/>
        <v>151</v>
      </c>
      <c r="FD30" s="25">
        <f t="shared" si="42"/>
        <v>152</v>
      </c>
      <c r="FE30" s="25">
        <f t="shared" si="42"/>
        <v>153</v>
      </c>
      <c r="FF30" s="25">
        <f t="shared" si="42"/>
        <v>154</v>
      </c>
      <c r="FG30" s="25">
        <f t="shared" si="42"/>
        <v>155</v>
      </c>
      <c r="FH30" s="25">
        <f t="shared" si="42"/>
        <v>156</v>
      </c>
      <c r="FI30" s="25">
        <f t="shared" si="42"/>
        <v>157</v>
      </c>
      <c r="FJ30" s="25">
        <f t="shared" si="42"/>
        <v>158</v>
      </c>
      <c r="FK30" s="25">
        <f t="shared" si="42"/>
        <v>159</v>
      </c>
      <c r="FL30" s="25">
        <f t="shared" si="42"/>
        <v>160</v>
      </c>
      <c r="FM30" s="25">
        <f t="shared" si="42"/>
        <v>161</v>
      </c>
      <c r="FN30" s="25">
        <f t="shared" si="42"/>
        <v>162</v>
      </c>
      <c r="FO30" s="25">
        <f t="shared" si="42"/>
        <v>163</v>
      </c>
      <c r="FP30" s="25">
        <f t="shared" si="42"/>
        <v>164</v>
      </c>
      <c r="FQ30" s="25">
        <f t="shared" si="42"/>
        <v>165</v>
      </c>
      <c r="FR30" s="25">
        <f t="shared" si="42"/>
        <v>166</v>
      </c>
      <c r="FS30" s="25">
        <f t="shared" si="42"/>
        <v>167</v>
      </c>
      <c r="FT30" s="25">
        <f t="shared" si="42"/>
        <v>168</v>
      </c>
      <c r="FU30" s="25">
        <f t="shared" si="42"/>
        <v>169</v>
      </c>
      <c r="FV30" s="25">
        <f t="shared" si="42"/>
        <v>170</v>
      </c>
      <c r="FW30" s="25">
        <f t="shared" si="42"/>
        <v>171</v>
      </c>
      <c r="FX30" s="25">
        <f t="shared" si="42"/>
        <v>172</v>
      </c>
      <c r="FY30" s="25">
        <f t="shared" si="42"/>
        <v>173</v>
      </c>
      <c r="FZ30" s="25">
        <f t="shared" si="42"/>
        <v>174</v>
      </c>
      <c r="GA30" s="25">
        <f t="shared" si="42"/>
        <v>175</v>
      </c>
      <c r="GB30" s="25">
        <f t="shared" si="42"/>
        <v>176</v>
      </c>
      <c r="GC30" s="5"/>
      <c r="GD30" s="5"/>
      <c r="GE30" s="5"/>
      <c r="GF30" s="5"/>
      <c r="GG30" s="5"/>
      <c r="GH30" s="5"/>
    </row>
    <row r="31" spans="1:211" s="2" customFormat="1" x14ac:dyDescent="0.35">
      <c r="A31" s="152" t="s">
        <v>5</v>
      </c>
      <c r="B31" s="152"/>
      <c r="C31" s="3"/>
      <c r="D31" s="3"/>
      <c r="E31" s="3"/>
      <c r="F31" s="3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3"/>
    </row>
    <row r="32" spans="1:211" s="17" customFormat="1" x14ac:dyDescent="0.35">
      <c r="A32" s="5"/>
      <c r="B32" s="5">
        <v>19</v>
      </c>
      <c r="C32" s="5"/>
      <c r="D32" s="5"/>
      <c r="E32" s="5">
        <v>19</v>
      </c>
      <c r="F32" s="5"/>
      <c r="G32" s="25">
        <v>1</v>
      </c>
      <c r="H32" s="25">
        <f>G32+1</f>
        <v>2</v>
      </c>
      <c r="I32" s="25">
        <f t="shared" ref="I32:BT32" si="43">H32+1</f>
        <v>3</v>
      </c>
      <c r="J32" s="25">
        <f t="shared" si="43"/>
        <v>4</v>
      </c>
      <c r="K32" s="25">
        <f t="shared" si="43"/>
        <v>5</v>
      </c>
      <c r="L32" s="25">
        <f t="shared" si="43"/>
        <v>6</v>
      </c>
      <c r="M32" s="25">
        <f t="shared" si="43"/>
        <v>7</v>
      </c>
      <c r="N32" s="25">
        <f t="shared" si="43"/>
        <v>8</v>
      </c>
      <c r="O32" s="25">
        <f t="shared" si="43"/>
        <v>9</v>
      </c>
      <c r="P32" s="25">
        <f t="shared" si="43"/>
        <v>10</v>
      </c>
      <c r="Q32" s="25">
        <f t="shared" si="43"/>
        <v>11</v>
      </c>
      <c r="R32" s="25">
        <f t="shared" si="43"/>
        <v>12</v>
      </c>
      <c r="S32" s="25">
        <f t="shared" si="43"/>
        <v>13</v>
      </c>
      <c r="T32" s="25">
        <f t="shared" si="43"/>
        <v>14</v>
      </c>
      <c r="U32" s="25">
        <f t="shared" si="43"/>
        <v>15</v>
      </c>
      <c r="V32" s="25">
        <f t="shared" si="43"/>
        <v>16</v>
      </c>
      <c r="W32" s="25">
        <f t="shared" si="43"/>
        <v>17</v>
      </c>
      <c r="X32" s="25">
        <f t="shared" si="43"/>
        <v>18</v>
      </c>
      <c r="Y32" s="25">
        <f t="shared" si="43"/>
        <v>19</v>
      </c>
      <c r="Z32" s="25">
        <f t="shared" si="43"/>
        <v>20</v>
      </c>
      <c r="AA32" s="25">
        <f t="shared" si="43"/>
        <v>21</v>
      </c>
      <c r="AB32" s="25">
        <f t="shared" si="43"/>
        <v>22</v>
      </c>
      <c r="AC32" s="25">
        <f t="shared" si="43"/>
        <v>23</v>
      </c>
      <c r="AD32" s="25">
        <f t="shared" si="43"/>
        <v>24</v>
      </c>
      <c r="AE32" s="25">
        <f t="shared" si="43"/>
        <v>25</v>
      </c>
      <c r="AF32" s="25">
        <f t="shared" si="43"/>
        <v>26</v>
      </c>
      <c r="AG32" s="25">
        <f t="shared" si="43"/>
        <v>27</v>
      </c>
      <c r="AH32" s="25">
        <f t="shared" si="43"/>
        <v>28</v>
      </c>
      <c r="AI32" s="25">
        <f t="shared" si="43"/>
        <v>29</v>
      </c>
      <c r="AJ32" s="25">
        <f t="shared" si="43"/>
        <v>30</v>
      </c>
      <c r="AK32" s="25">
        <f t="shared" si="43"/>
        <v>31</v>
      </c>
      <c r="AL32" s="25">
        <f t="shared" si="43"/>
        <v>32</v>
      </c>
      <c r="AM32" s="25">
        <f t="shared" si="43"/>
        <v>33</v>
      </c>
      <c r="AN32" s="25">
        <f t="shared" si="43"/>
        <v>34</v>
      </c>
      <c r="AO32" s="25">
        <f t="shared" si="43"/>
        <v>35</v>
      </c>
      <c r="AP32" s="25">
        <f t="shared" si="43"/>
        <v>36</v>
      </c>
      <c r="AQ32" s="25">
        <f t="shared" si="43"/>
        <v>37</v>
      </c>
      <c r="AR32" s="25">
        <f t="shared" si="43"/>
        <v>38</v>
      </c>
      <c r="AS32" s="25">
        <f t="shared" si="43"/>
        <v>39</v>
      </c>
      <c r="AT32" s="25">
        <f t="shared" si="43"/>
        <v>40</v>
      </c>
      <c r="AU32" s="25">
        <f t="shared" si="43"/>
        <v>41</v>
      </c>
      <c r="AV32" s="25">
        <f t="shared" si="43"/>
        <v>42</v>
      </c>
      <c r="AW32" s="25">
        <f t="shared" si="43"/>
        <v>43</v>
      </c>
      <c r="AX32" s="25">
        <f t="shared" si="43"/>
        <v>44</v>
      </c>
      <c r="AY32" s="25">
        <f t="shared" si="43"/>
        <v>45</v>
      </c>
      <c r="AZ32" s="25">
        <f t="shared" si="43"/>
        <v>46</v>
      </c>
      <c r="BA32" s="25">
        <f t="shared" si="43"/>
        <v>47</v>
      </c>
      <c r="BB32" s="25">
        <f t="shared" si="43"/>
        <v>48</v>
      </c>
      <c r="BC32" s="25">
        <f t="shared" si="43"/>
        <v>49</v>
      </c>
      <c r="BD32" s="25">
        <f t="shared" si="43"/>
        <v>50</v>
      </c>
      <c r="BE32" s="25">
        <f t="shared" si="43"/>
        <v>51</v>
      </c>
      <c r="BF32" s="25">
        <f t="shared" si="43"/>
        <v>52</v>
      </c>
      <c r="BG32" s="25">
        <f t="shared" si="43"/>
        <v>53</v>
      </c>
      <c r="BH32" s="25">
        <f t="shared" si="43"/>
        <v>54</v>
      </c>
      <c r="BI32" s="25">
        <f t="shared" si="43"/>
        <v>55</v>
      </c>
      <c r="BJ32" s="25">
        <f t="shared" si="43"/>
        <v>56</v>
      </c>
      <c r="BK32" s="25">
        <f t="shared" si="43"/>
        <v>57</v>
      </c>
      <c r="BL32" s="25">
        <f t="shared" si="43"/>
        <v>58</v>
      </c>
      <c r="BM32" s="25">
        <f t="shared" si="43"/>
        <v>59</v>
      </c>
      <c r="BN32" s="25">
        <f t="shared" si="43"/>
        <v>60</v>
      </c>
      <c r="BO32" s="25">
        <f t="shared" si="43"/>
        <v>61</v>
      </c>
      <c r="BP32" s="25">
        <f t="shared" si="43"/>
        <v>62</v>
      </c>
      <c r="BQ32" s="25">
        <f t="shared" si="43"/>
        <v>63</v>
      </c>
      <c r="BR32" s="25">
        <f t="shared" si="43"/>
        <v>64</v>
      </c>
      <c r="BS32" s="25">
        <f t="shared" si="43"/>
        <v>65</v>
      </c>
      <c r="BT32" s="25">
        <f t="shared" si="43"/>
        <v>66</v>
      </c>
      <c r="BU32" s="25">
        <f t="shared" ref="BU32:EF32" si="44">BT32+1</f>
        <v>67</v>
      </c>
      <c r="BV32" s="25">
        <f t="shared" si="44"/>
        <v>68</v>
      </c>
      <c r="BW32" s="25">
        <f t="shared" si="44"/>
        <v>69</v>
      </c>
      <c r="BX32" s="25">
        <f t="shared" si="44"/>
        <v>70</v>
      </c>
      <c r="BY32" s="25">
        <f t="shared" si="44"/>
        <v>71</v>
      </c>
      <c r="BZ32" s="25">
        <f t="shared" si="44"/>
        <v>72</v>
      </c>
      <c r="CA32" s="25">
        <f t="shared" si="44"/>
        <v>73</v>
      </c>
      <c r="CB32" s="25">
        <f t="shared" si="44"/>
        <v>74</v>
      </c>
      <c r="CC32" s="25">
        <f t="shared" si="44"/>
        <v>75</v>
      </c>
      <c r="CD32" s="25">
        <f t="shared" si="44"/>
        <v>76</v>
      </c>
      <c r="CE32" s="25">
        <f t="shared" si="44"/>
        <v>77</v>
      </c>
      <c r="CF32" s="25">
        <f t="shared" si="44"/>
        <v>78</v>
      </c>
      <c r="CG32" s="25">
        <f t="shared" si="44"/>
        <v>79</v>
      </c>
      <c r="CH32" s="25">
        <f t="shared" si="44"/>
        <v>80</v>
      </c>
      <c r="CI32" s="25">
        <f t="shared" si="44"/>
        <v>81</v>
      </c>
      <c r="CJ32" s="25">
        <f t="shared" si="44"/>
        <v>82</v>
      </c>
      <c r="CK32" s="25">
        <f t="shared" si="44"/>
        <v>83</v>
      </c>
      <c r="CL32" s="25">
        <f t="shared" si="44"/>
        <v>84</v>
      </c>
      <c r="CM32" s="25">
        <f t="shared" si="44"/>
        <v>85</v>
      </c>
      <c r="CN32" s="25">
        <f t="shared" si="44"/>
        <v>86</v>
      </c>
      <c r="CO32" s="25">
        <f t="shared" si="44"/>
        <v>87</v>
      </c>
      <c r="CP32" s="25">
        <f t="shared" si="44"/>
        <v>88</v>
      </c>
      <c r="CQ32" s="25">
        <f t="shared" si="44"/>
        <v>89</v>
      </c>
      <c r="CR32" s="25">
        <f t="shared" si="44"/>
        <v>90</v>
      </c>
      <c r="CS32" s="25">
        <f t="shared" si="44"/>
        <v>91</v>
      </c>
      <c r="CT32" s="25">
        <f t="shared" si="44"/>
        <v>92</v>
      </c>
      <c r="CU32" s="25">
        <f t="shared" si="44"/>
        <v>93</v>
      </c>
      <c r="CV32" s="25">
        <f t="shared" si="44"/>
        <v>94</v>
      </c>
      <c r="CW32" s="25">
        <f t="shared" si="44"/>
        <v>95</v>
      </c>
      <c r="CX32" s="25">
        <f t="shared" si="44"/>
        <v>96</v>
      </c>
      <c r="CY32" s="25">
        <f t="shared" si="44"/>
        <v>97</v>
      </c>
      <c r="CZ32" s="25">
        <f t="shared" si="44"/>
        <v>98</v>
      </c>
      <c r="DA32" s="25">
        <f t="shared" si="44"/>
        <v>99</v>
      </c>
      <c r="DB32" s="25">
        <f t="shared" si="44"/>
        <v>100</v>
      </c>
      <c r="DC32" s="25">
        <f t="shared" si="44"/>
        <v>101</v>
      </c>
      <c r="DD32" s="25">
        <f t="shared" si="44"/>
        <v>102</v>
      </c>
      <c r="DE32" s="25">
        <f t="shared" si="44"/>
        <v>103</v>
      </c>
      <c r="DF32" s="25">
        <f t="shared" si="44"/>
        <v>104</v>
      </c>
      <c r="DG32" s="25">
        <f t="shared" si="44"/>
        <v>105</v>
      </c>
      <c r="DH32" s="25">
        <f t="shared" si="44"/>
        <v>106</v>
      </c>
      <c r="DI32" s="25">
        <f t="shared" si="44"/>
        <v>107</v>
      </c>
      <c r="DJ32" s="25">
        <f t="shared" si="44"/>
        <v>108</v>
      </c>
      <c r="DK32" s="25">
        <f t="shared" si="44"/>
        <v>109</v>
      </c>
      <c r="DL32" s="25">
        <f t="shared" si="44"/>
        <v>110</v>
      </c>
      <c r="DM32" s="25">
        <f t="shared" si="44"/>
        <v>111</v>
      </c>
      <c r="DN32" s="25">
        <f t="shared" si="44"/>
        <v>112</v>
      </c>
      <c r="DO32" s="25">
        <f t="shared" si="44"/>
        <v>113</v>
      </c>
      <c r="DP32" s="25">
        <f t="shared" si="44"/>
        <v>114</v>
      </c>
      <c r="DQ32" s="25">
        <f t="shared" si="44"/>
        <v>115</v>
      </c>
      <c r="DR32" s="25">
        <f t="shared" si="44"/>
        <v>116</v>
      </c>
      <c r="DS32" s="25">
        <f t="shared" si="44"/>
        <v>117</v>
      </c>
      <c r="DT32" s="25">
        <f t="shared" si="44"/>
        <v>118</v>
      </c>
      <c r="DU32" s="25">
        <f t="shared" si="44"/>
        <v>119</v>
      </c>
      <c r="DV32" s="25">
        <f t="shared" si="44"/>
        <v>120</v>
      </c>
      <c r="DW32" s="25">
        <f t="shared" si="44"/>
        <v>121</v>
      </c>
      <c r="DX32" s="25">
        <f t="shared" si="44"/>
        <v>122</v>
      </c>
      <c r="DY32" s="25">
        <f t="shared" si="44"/>
        <v>123</v>
      </c>
      <c r="DZ32" s="25">
        <f t="shared" si="44"/>
        <v>124</v>
      </c>
      <c r="EA32" s="25">
        <f t="shared" si="44"/>
        <v>125</v>
      </c>
      <c r="EB32" s="25">
        <f t="shared" si="44"/>
        <v>126</v>
      </c>
      <c r="EC32" s="25">
        <f t="shared" si="44"/>
        <v>127</v>
      </c>
      <c r="ED32" s="25">
        <f t="shared" si="44"/>
        <v>128</v>
      </c>
      <c r="EE32" s="25">
        <f t="shared" si="44"/>
        <v>129</v>
      </c>
      <c r="EF32" s="25">
        <f t="shared" si="44"/>
        <v>130</v>
      </c>
      <c r="EG32" s="25">
        <f t="shared" ref="EG32:FZ32" si="45">EF32+1</f>
        <v>131</v>
      </c>
      <c r="EH32" s="25">
        <f t="shared" si="45"/>
        <v>132</v>
      </c>
      <c r="EI32" s="25">
        <f t="shared" si="45"/>
        <v>133</v>
      </c>
      <c r="EJ32" s="25">
        <f t="shared" si="45"/>
        <v>134</v>
      </c>
      <c r="EK32" s="25">
        <f t="shared" si="45"/>
        <v>135</v>
      </c>
      <c r="EL32" s="25">
        <f t="shared" si="45"/>
        <v>136</v>
      </c>
      <c r="EM32" s="25">
        <f t="shared" si="45"/>
        <v>137</v>
      </c>
      <c r="EN32" s="25">
        <f t="shared" si="45"/>
        <v>138</v>
      </c>
      <c r="EO32" s="25">
        <f t="shared" si="45"/>
        <v>139</v>
      </c>
      <c r="EP32" s="25">
        <f t="shared" si="45"/>
        <v>140</v>
      </c>
      <c r="EQ32" s="25">
        <f t="shared" si="45"/>
        <v>141</v>
      </c>
      <c r="ER32" s="25">
        <f t="shared" si="45"/>
        <v>142</v>
      </c>
      <c r="ES32" s="25">
        <f t="shared" si="45"/>
        <v>143</v>
      </c>
      <c r="ET32" s="25">
        <f t="shared" si="45"/>
        <v>144</v>
      </c>
      <c r="EU32" s="25">
        <f t="shared" si="45"/>
        <v>145</v>
      </c>
      <c r="EV32" s="25">
        <f t="shared" si="45"/>
        <v>146</v>
      </c>
      <c r="EW32" s="25">
        <f t="shared" si="45"/>
        <v>147</v>
      </c>
      <c r="EX32" s="25">
        <f t="shared" si="45"/>
        <v>148</v>
      </c>
      <c r="EY32" s="25">
        <f t="shared" si="45"/>
        <v>149</v>
      </c>
      <c r="EZ32" s="25">
        <f t="shared" si="45"/>
        <v>150</v>
      </c>
      <c r="FA32" s="25">
        <f t="shared" si="45"/>
        <v>151</v>
      </c>
      <c r="FB32" s="25">
        <f t="shared" si="45"/>
        <v>152</v>
      </c>
      <c r="FC32" s="25">
        <f t="shared" si="45"/>
        <v>153</v>
      </c>
      <c r="FD32" s="25">
        <f t="shared" si="45"/>
        <v>154</v>
      </c>
      <c r="FE32" s="25">
        <f t="shared" si="45"/>
        <v>155</v>
      </c>
      <c r="FF32" s="25">
        <f t="shared" si="45"/>
        <v>156</v>
      </c>
      <c r="FG32" s="25">
        <f t="shared" si="45"/>
        <v>157</v>
      </c>
      <c r="FH32" s="25">
        <f t="shared" si="45"/>
        <v>158</v>
      </c>
      <c r="FI32" s="25">
        <f t="shared" si="45"/>
        <v>159</v>
      </c>
      <c r="FJ32" s="25">
        <f t="shared" si="45"/>
        <v>160</v>
      </c>
      <c r="FK32" s="25">
        <f t="shared" si="45"/>
        <v>161</v>
      </c>
      <c r="FL32" s="25">
        <f t="shared" si="45"/>
        <v>162</v>
      </c>
      <c r="FM32" s="25">
        <f t="shared" si="45"/>
        <v>163</v>
      </c>
      <c r="FN32" s="25">
        <f t="shared" si="45"/>
        <v>164</v>
      </c>
      <c r="FO32" s="25">
        <f t="shared" si="45"/>
        <v>165</v>
      </c>
      <c r="FP32" s="25">
        <f t="shared" si="45"/>
        <v>166</v>
      </c>
      <c r="FQ32" s="25">
        <f t="shared" si="45"/>
        <v>167</v>
      </c>
      <c r="FR32" s="25">
        <f t="shared" si="45"/>
        <v>168</v>
      </c>
      <c r="FS32" s="25">
        <f t="shared" si="45"/>
        <v>169</v>
      </c>
      <c r="FT32" s="25">
        <f t="shared" si="45"/>
        <v>170</v>
      </c>
      <c r="FU32" s="25">
        <f t="shared" si="45"/>
        <v>171</v>
      </c>
      <c r="FV32" s="25">
        <f t="shared" si="45"/>
        <v>172</v>
      </c>
      <c r="FW32" s="25">
        <f t="shared" si="45"/>
        <v>173</v>
      </c>
      <c r="FX32" s="25">
        <f t="shared" si="45"/>
        <v>174</v>
      </c>
      <c r="FY32" s="25">
        <f t="shared" si="45"/>
        <v>175</v>
      </c>
      <c r="FZ32" s="25">
        <f t="shared" si="45"/>
        <v>176</v>
      </c>
      <c r="GA32" s="5"/>
      <c r="GB32" s="5"/>
      <c r="GC32" s="5"/>
      <c r="GD32" s="5"/>
      <c r="GE32" s="5"/>
      <c r="GF32" s="5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</row>
    <row r="33" spans="1:211" s="17" customFormat="1" x14ac:dyDescent="0.35">
      <c r="A33" s="152" t="s">
        <v>5</v>
      </c>
      <c r="B33" s="152"/>
      <c r="C33" s="3"/>
      <c r="D33" s="3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3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</row>
  </sheetData>
  <mergeCells count="17">
    <mergeCell ref="A33:B33"/>
    <mergeCell ref="A25:B25"/>
    <mergeCell ref="A27:B27"/>
    <mergeCell ref="A29:B29"/>
    <mergeCell ref="A31:B31"/>
    <mergeCell ref="A1:B1"/>
    <mergeCell ref="A3:B3"/>
    <mergeCell ref="A5:B5"/>
    <mergeCell ref="A7:B7"/>
    <mergeCell ref="A9:B9"/>
    <mergeCell ref="A21:B21"/>
    <mergeCell ref="A23:B23"/>
    <mergeCell ref="A11:B11"/>
    <mergeCell ref="A13:B13"/>
    <mergeCell ref="A15:B15"/>
    <mergeCell ref="A17:B17"/>
    <mergeCell ref="A19:B19"/>
  </mergeCells>
  <phoneticPr fontId="4" type="noConversion"/>
  <printOptions horizontalCentered="1" verticalCentered="1"/>
  <pageMargins left="0.01" right="0.01" top="0.01" bottom="0.01" header="0.01" footer="0.01"/>
  <pageSetup paperSize="5" scale="66" fitToWidth="3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Q52"/>
  <sheetViews>
    <sheetView zoomScale="50" zoomScaleNormal="50" zoomScalePageLayoutView="50" workbookViewId="0">
      <selection activeCell="C1" sqref="C1:C1048576"/>
    </sheetView>
  </sheetViews>
  <sheetFormatPr defaultColWidth="5.83203125" defaultRowHeight="15.5" x14ac:dyDescent="0.35"/>
  <sheetData>
    <row r="3" spans="1:242" s="2" customFormat="1" x14ac:dyDescent="0.35">
      <c r="A3" s="152" t="s">
        <v>5</v>
      </c>
      <c r="B3" s="15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3"/>
      <c r="HH3" s="3"/>
      <c r="HI3" s="3"/>
      <c r="HJ3" s="3"/>
      <c r="HK3" s="3"/>
      <c r="HL3" s="3"/>
    </row>
    <row r="4" spans="1:242" s="7" customFormat="1" x14ac:dyDescent="0.35">
      <c r="A4" s="5"/>
      <c r="B4" s="5">
        <f>B2-1</f>
        <v>-1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>
        <v>20</v>
      </c>
      <c r="AL4" s="5"/>
      <c r="AM4" s="25">
        <v>1</v>
      </c>
      <c r="AN4" s="25">
        <f>AM4+1</f>
        <v>2</v>
      </c>
      <c r="AO4" s="25">
        <f t="shared" ref="AO4:CZ4" si="0">AN4+1</f>
        <v>3</v>
      </c>
      <c r="AP4" s="25">
        <f t="shared" si="0"/>
        <v>4</v>
      </c>
      <c r="AQ4" s="25">
        <f t="shared" si="0"/>
        <v>5</v>
      </c>
      <c r="AR4" s="25">
        <f t="shared" si="0"/>
        <v>6</v>
      </c>
      <c r="AS4" s="25">
        <f t="shared" si="0"/>
        <v>7</v>
      </c>
      <c r="AT4" s="25">
        <f t="shared" si="0"/>
        <v>8</v>
      </c>
      <c r="AU4" s="25">
        <f t="shared" si="0"/>
        <v>9</v>
      </c>
      <c r="AV4" s="25">
        <f t="shared" si="0"/>
        <v>10</v>
      </c>
      <c r="AW4" s="25">
        <f t="shared" si="0"/>
        <v>11</v>
      </c>
      <c r="AX4" s="25">
        <f t="shared" si="0"/>
        <v>12</v>
      </c>
      <c r="AY4" s="25">
        <f t="shared" si="0"/>
        <v>13</v>
      </c>
      <c r="AZ4" s="25">
        <f t="shared" si="0"/>
        <v>14</v>
      </c>
      <c r="BA4" s="25">
        <f t="shared" si="0"/>
        <v>15</v>
      </c>
      <c r="BB4" s="25">
        <f t="shared" si="0"/>
        <v>16</v>
      </c>
      <c r="BC4" s="25">
        <f t="shared" si="0"/>
        <v>17</v>
      </c>
      <c r="BD4" s="25">
        <f t="shared" si="0"/>
        <v>18</v>
      </c>
      <c r="BE4" s="25">
        <f t="shared" si="0"/>
        <v>19</v>
      </c>
      <c r="BF4" s="25">
        <f t="shared" si="0"/>
        <v>20</v>
      </c>
      <c r="BG4" s="25">
        <f t="shared" si="0"/>
        <v>21</v>
      </c>
      <c r="BH4" s="25">
        <f t="shared" si="0"/>
        <v>22</v>
      </c>
      <c r="BI4" s="25">
        <f t="shared" si="0"/>
        <v>23</v>
      </c>
      <c r="BJ4" s="25">
        <f t="shared" si="0"/>
        <v>24</v>
      </c>
      <c r="BK4" s="25">
        <f t="shared" si="0"/>
        <v>25</v>
      </c>
      <c r="BL4" s="25">
        <f t="shared" si="0"/>
        <v>26</v>
      </c>
      <c r="BM4" s="25">
        <f t="shared" si="0"/>
        <v>27</v>
      </c>
      <c r="BN4" s="25">
        <f t="shared" si="0"/>
        <v>28</v>
      </c>
      <c r="BO4" s="25">
        <f t="shared" si="0"/>
        <v>29</v>
      </c>
      <c r="BP4" s="25">
        <f t="shared" si="0"/>
        <v>30</v>
      </c>
      <c r="BQ4" s="25">
        <f t="shared" si="0"/>
        <v>31</v>
      </c>
      <c r="BR4" s="25">
        <f t="shared" si="0"/>
        <v>32</v>
      </c>
      <c r="BS4" s="25">
        <f t="shared" si="0"/>
        <v>33</v>
      </c>
      <c r="BT4" s="25">
        <f t="shared" si="0"/>
        <v>34</v>
      </c>
      <c r="BU4" s="25">
        <f t="shared" si="0"/>
        <v>35</v>
      </c>
      <c r="BV4" s="25">
        <f t="shared" si="0"/>
        <v>36</v>
      </c>
      <c r="BW4" s="25">
        <f t="shared" si="0"/>
        <v>37</v>
      </c>
      <c r="BX4" s="25">
        <f t="shared" si="0"/>
        <v>38</v>
      </c>
      <c r="BY4" s="25">
        <f t="shared" si="0"/>
        <v>39</v>
      </c>
      <c r="BZ4" s="25">
        <f t="shared" si="0"/>
        <v>40</v>
      </c>
      <c r="CA4" s="25">
        <f t="shared" si="0"/>
        <v>41</v>
      </c>
      <c r="CB4" s="25">
        <f t="shared" si="0"/>
        <v>42</v>
      </c>
      <c r="CC4" s="25">
        <f t="shared" si="0"/>
        <v>43</v>
      </c>
      <c r="CD4" s="25">
        <f t="shared" si="0"/>
        <v>44</v>
      </c>
      <c r="CE4" s="25">
        <f t="shared" si="0"/>
        <v>45</v>
      </c>
      <c r="CF4" s="25">
        <f t="shared" si="0"/>
        <v>46</v>
      </c>
      <c r="CG4" s="25">
        <f t="shared" si="0"/>
        <v>47</v>
      </c>
      <c r="CH4" s="25">
        <f t="shared" si="0"/>
        <v>48</v>
      </c>
      <c r="CI4" s="25">
        <f t="shared" si="0"/>
        <v>49</v>
      </c>
      <c r="CJ4" s="25">
        <f t="shared" si="0"/>
        <v>50</v>
      </c>
      <c r="CK4" s="25">
        <f t="shared" si="0"/>
        <v>51</v>
      </c>
      <c r="CL4" s="25">
        <f t="shared" si="0"/>
        <v>52</v>
      </c>
      <c r="CM4" s="25">
        <f t="shared" si="0"/>
        <v>53</v>
      </c>
      <c r="CN4" s="25">
        <f t="shared" si="0"/>
        <v>54</v>
      </c>
      <c r="CO4" s="25">
        <f t="shared" si="0"/>
        <v>55</v>
      </c>
      <c r="CP4" s="25">
        <f t="shared" si="0"/>
        <v>56</v>
      </c>
      <c r="CQ4" s="25">
        <f t="shared" si="0"/>
        <v>57</v>
      </c>
      <c r="CR4" s="25">
        <f t="shared" si="0"/>
        <v>58</v>
      </c>
      <c r="CS4" s="25">
        <f t="shared" si="0"/>
        <v>59</v>
      </c>
      <c r="CT4" s="25">
        <f t="shared" si="0"/>
        <v>60</v>
      </c>
      <c r="CU4" s="25">
        <f t="shared" si="0"/>
        <v>61</v>
      </c>
      <c r="CV4" s="25">
        <f t="shared" si="0"/>
        <v>62</v>
      </c>
      <c r="CW4" s="25">
        <f t="shared" si="0"/>
        <v>63</v>
      </c>
      <c r="CX4" s="25">
        <f t="shared" si="0"/>
        <v>64</v>
      </c>
      <c r="CY4" s="25">
        <f t="shared" si="0"/>
        <v>65</v>
      </c>
      <c r="CZ4" s="25">
        <f t="shared" si="0"/>
        <v>66</v>
      </c>
      <c r="DA4" s="25">
        <f t="shared" ref="DA4:FL4" si="1">CZ4+1</f>
        <v>67</v>
      </c>
      <c r="DB4" s="25">
        <f t="shared" si="1"/>
        <v>68</v>
      </c>
      <c r="DC4" s="25">
        <f t="shared" si="1"/>
        <v>69</v>
      </c>
      <c r="DD4" s="25">
        <f t="shared" si="1"/>
        <v>70</v>
      </c>
      <c r="DE4" s="25">
        <f t="shared" si="1"/>
        <v>71</v>
      </c>
      <c r="DF4" s="25">
        <f t="shared" si="1"/>
        <v>72</v>
      </c>
      <c r="DG4" s="25">
        <f t="shared" si="1"/>
        <v>73</v>
      </c>
      <c r="DH4" s="25">
        <f t="shared" si="1"/>
        <v>74</v>
      </c>
      <c r="DI4" s="25">
        <f t="shared" si="1"/>
        <v>75</v>
      </c>
      <c r="DJ4" s="25">
        <f t="shared" si="1"/>
        <v>76</v>
      </c>
      <c r="DK4" s="25">
        <f t="shared" si="1"/>
        <v>77</v>
      </c>
      <c r="DL4" s="25">
        <f t="shared" si="1"/>
        <v>78</v>
      </c>
      <c r="DM4" s="25">
        <f t="shared" si="1"/>
        <v>79</v>
      </c>
      <c r="DN4" s="25">
        <f t="shared" si="1"/>
        <v>80</v>
      </c>
      <c r="DO4" s="25">
        <f t="shared" si="1"/>
        <v>81</v>
      </c>
      <c r="DP4" s="25">
        <f t="shared" si="1"/>
        <v>82</v>
      </c>
      <c r="DQ4" s="25">
        <f t="shared" si="1"/>
        <v>83</v>
      </c>
      <c r="DR4" s="25">
        <f t="shared" si="1"/>
        <v>84</v>
      </c>
      <c r="DS4" s="25">
        <f t="shared" si="1"/>
        <v>85</v>
      </c>
      <c r="DT4" s="25">
        <f t="shared" si="1"/>
        <v>86</v>
      </c>
      <c r="DU4" s="25">
        <f t="shared" si="1"/>
        <v>87</v>
      </c>
      <c r="DV4" s="25">
        <f t="shared" si="1"/>
        <v>88</v>
      </c>
      <c r="DW4" s="25">
        <f t="shared" si="1"/>
        <v>89</v>
      </c>
      <c r="DX4" s="25">
        <f t="shared" si="1"/>
        <v>90</v>
      </c>
      <c r="DY4" s="25">
        <f t="shared" si="1"/>
        <v>91</v>
      </c>
      <c r="DZ4" s="25">
        <f t="shared" si="1"/>
        <v>92</v>
      </c>
      <c r="EA4" s="25">
        <f t="shared" si="1"/>
        <v>93</v>
      </c>
      <c r="EB4" s="25">
        <f t="shared" si="1"/>
        <v>94</v>
      </c>
      <c r="EC4" s="25">
        <f t="shared" si="1"/>
        <v>95</v>
      </c>
      <c r="ED4" s="25">
        <f t="shared" si="1"/>
        <v>96</v>
      </c>
      <c r="EE4" s="25">
        <f t="shared" si="1"/>
        <v>97</v>
      </c>
      <c r="EF4" s="25">
        <f t="shared" si="1"/>
        <v>98</v>
      </c>
      <c r="EG4" s="25">
        <f t="shared" si="1"/>
        <v>99</v>
      </c>
      <c r="EH4" s="25">
        <f t="shared" si="1"/>
        <v>100</v>
      </c>
      <c r="EI4" s="25">
        <f t="shared" si="1"/>
        <v>101</v>
      </c>
      <c r="EJ4" s="25">
        <f t="shared" si="1"/>
        <v>102</v>
      </c>
      <c r="EK4" s="25">
        <f t="shared" si="1"/>
        <v>103</v>
      </c>
      <c r="EL4" s="25">
        <f t="shared" si="1"/>
        <v>104</v>
      </c>
      <c r="EM4" s="25">
        <f t="shared" si="1"/>
        <v>105</v>
      </c>
      <c r="EN4" s="25">
        <f t="shared" si="1"/>
        <v>106</v>
      </c>
      <c r="EO4" s="25">
        <f t="shared" si="1"/>
        <v>107</v>
      </c>
      <c r="EP4" s="25">
        <f t="shared" si="1"/>
        <v>108</v>
      </c>
      <c r="EQ4" s="25">
        <f t="shared" si="1"/>
        <v>109</v>
      </c>
      <c r="ER4" s="25">
        <f t="shared" si="1"/>
        <v>110</v>
      </c>
      <c r="ES4" s="25">
        <f t="shared" si="1"/>
        <v>111</v>
      </c>
      <c r="ET4" s="25">
        <f t="shared" si="1"/>
        <v>112</v>
      </c>
      <c r="EU4" s="25">
        <f t="shared" si="1"/>
        <v>113</v>
      </c>
      <c r="EV4" s="25">
        <f t="shared" si="1"/>
        <v>114</v>
      </c>
      <c r="EW4" s="25">
        <f t="shared" si="1"/>
        <v>115</v>
      </c>
      <c r="EX4" s="25">
        <f t="shared" si="1"/>
        <v>116</v>
      </c>
      <c r="EY4" s="25">
        <f t="shared" si="1"/>
        <v>117</v>
      </c>
      <c r="EZ4" s="25">
        <f t="shared" si="1"/>
        <v>118</v>
      </c>
      <c r="FA4" s="25">
        <f t="shared" si="1"/>
        <v>119</v>
      </c>
      <c r="FB4" s="25">
        <f t="shared" si="1"/>
        <v>120</v>
      </c>
      <c r="FC4" s="25">
        <f t="shared" si="1"/>
        <v>121</v>
      </c>
      <c r="FD4" s="25">
        <f t="shared" si="1"/>
        <v>122</v>
      </c>
      <c r="FE4" s="25">
        <f t="shared" si="1"/>
        <v>123</v>
      </c>
      <c r="FF4" s="25">
        <f t="shared" si="1"/>
        <v>124</v>
      </c>
      <c r="FG4" s="25">
        <f t="shared" si="1"/>
        <v>125</v>
      </c>
      <c r="FH4" s="25">
        <f t="shared" si="1"/>
        <v>126</v>
      </c>
      <c r="FI4" s="25">
        <f t="shared" si="1"/>
        <v>127</v>
      </c>
      <c r="FJ4" s="25">
        <f t="shared" si="1"/>
        <v>128</v>
      </c>
      <c r="FK4" s="25">
        <f t="shared" si="1"/>
        <v>129</v>
      </c>
      <c r="FL4" s="25">
        <f t="shared" si="1"/>
        <v>130</v>
      </c>
      <c r="FM4" s="25">
        <f t="shared" ref="FM4:HF4" si="2">FL4+1</f>
        <v>131</v>
      </c>
      <c r="FN4" s="25">
        <f t="shared" si="2"/>
        <v>132</v>
      </c>
      <c r="FO4" s="25">
        <f t="shared" si="2"/>
        <v>133</v>
      </c>
      <c r="FP4" s="25">
        <f t="shared" si="2"/>
        <v>134</v>
      </c>
      <c r="FQ4" s="25">
        <f t="shared" si="2"/>
        <v>135</v>
      </c>
      <c r="FR4" s="25">
        <f t="shared" si="2"/>
        <v>136</v>
      </c>
      <c r="FS4" s="25">
        <f t="shared" si="2"/>
        <v>137</v>
      </c>
      <c r="FT4" s="25">
        <f t="shared" si="2"/>
        <v>138</v>
      </c>
      <c r="FU4" s="25">
        <f t="shared" si="2"/>
        <v>139</v>
      </c>
      <c r="FV4" s="25">
        <f t="shared" si="2"/>
        <v>140</v>
      </c>
      <c r="FW4" s="25">
        <f t="shared" si="2"/>
        <v>141</v>
      </c>
      <c r="FX4" s="25">
        <f t="shared" si="2"/>
        <v>142</v>
      </c>
      <c r="FY4" s="25">
        <f t="shared" si="2"/>
        <v>143</v>
      </c>
      <c r="FZ4" s="25">
        <f t="shared" si="2"/>
        <v>144</v>
      </c>
      <c r="GA4" s="25">
        <f t="shared" si="2"/>
        <v>145</v>
      </c>
      <c r="GB4" s="25">
        <f t="shared" si="2"/>
        <v>146</v>
      </c>
      <c r="GC4" s="25">
        <f t="shared" si="2"/>
        <v>147</v>
      </c>
      <c r="GD4" s="25">
        <f t="shared" si="2"/>
        <v>148</v>
      </c>
      <c r="GE4" s="25">
        <f t="shared" si="2"/>
        <v>149</v>
      </c>
      <c r="GF4" s="25">
        <f t="shared" si="2"/>
        <v>150</v>
      </c>
      <c r="GG4" s="25">
        <f t="shared" si="2"/>
        <v>151</v>
      </c>
      <c r="GH4" s="25">
        <f t="shared" si="2"/>
        <v>152</v>
      </c>
      <c r="GI4" s="25">
        <f t="shared" si="2"/>
        <v>153</v>
      </c>
      <c r="GJ4" s="25">
        <f t="shared" si="2"/>
        <v>154</v>
      </c>
      <c r="GK4" s="25">
        <f t="shared" si="2"/>
        <v>155</v>
      </c>
      <c r="GL4" s="25">
        <f t="shared" si="2"/>
        <v>156</v>
      </c>
      <c r="GM4" s="25">
        <f t="shared" si="2"/>
        <v>157</v>
      </c>
      <c r="GN4" s="25">
        <f t="shared" si="2"/>
        <v>158</v>
      </c>
      <c r="GO4" s="25">
        <f t="shared" si="2"/>
        <v>159</v>
      </c>
      <c r="GP4" s="25">
        <f t="shared" si="2"/>
        <v>160</v>
      </c>
      <c r="GQ4" s="25">
        <f t="shared" si="2"/>
        <v>161</v>
      </c>
      <c r="GR4" s="25">
        <f t="shared" si="2"/>
        <v>162</v>
      </c>
      <c r="GS4" s="25">
        <f t="shared" si="2"/>
        <v>163</v>
      </c>
      <c r="GT4" s="25">
        <f t="shared" si="2"/>
        <v>164</v>
      </c>
      <c r="GU4" s="25">
        <f t="shared" si="2"/>
        <v>165</v>
      </c>
      <c r="GV4" s="25">
        <f t="shared" si="2"/>
        <v>166</v>
      </c>
      <c r="GW4" s="25">
        <f t="shared" si="2"/>
        <v>167</v>
      </c>
      <c r="GX4" s="25">
        <f t="shared" si="2"/>
        <v>168</v>
      </c>
      <c r="GY4" s="25">
        <f t="shared" si="2"/>
        <v>169</v>
      </c>
      <c r="GZ4" s="25">
        <f t="shared" si="2"/>
        <v>170</v>
      </c>
      <c r="HA4" s="25">
        <f t="shared" si="2"/>
        <v>171</v>
      </c>
      <c r="HB4" s="25">
        <f t="shared" si="2"/>
        <v>172</v>
      </c>
      <c r="HC4" s="25">
        <f t="shared" si="2"/>
        <v>173</v>
      </c>
      <c r="HD4" s="25">
        <f t="shared" si="2"/>
        <v>174</v>
      </c>
      <c r="HE4" s="25">
        <f t="shared" si="2"/>
        <v>175</v>
      </c>
      <c r="HF4" s="25">
        <f t="shared" si="2"/>
        <v>176</v>
      </c>
      <c r="HG4" s="5"/>
      <c r="HH4" s="5"/>
      <c r="HI4" s="5"/>
      <c r="HJ4" s="5"/>
      <c r="HK4" s="5"/>
      <c r="HL4" s="5"/>
    </row>
    <row r="5" spans="1:242" s="2" customFormat="1" x14ac:dyDescent="0.35">
      <c r="A5" s="152" t="s">
        <v>5</v>
      </c>
      <c r="B5" s="15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3"/>
    </row>
    <row r="6" spans="1:242" s="17" customFormat="1" x14ac:dyDescent="0.35">
      <c r="A6" s="5"/>
      <c r="B6" s="5">
        <v>19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>
        <v>19</v>
      </c>
      <c r="AJ6" s="5"/>
      <c r="AK6" s="25">
        <v>1</v>
      </c>
      <c r="AL6" s="25">
        <f>AK6+1</f>
        <v>2</v>
      </c>
      <c r="AM6" s="25">
        <f t="shared" ref="AM6:CX6" si="3">AL6+1</f>
        <v>3</v>
      </c>
      <c r="AN6" s="25">
        <f t="shared" si="3"/>
        <v>4</v>
      </c>
      <c r="AO6" s="25">
        <f t="shared" si="3"/>
        <v>5</v>
      </c>
      <c r="AP6" s="25">
        <f t="shared" si="3"/>
        <v>6</v>
      </c>
      <c r="AQ6" s="25">
        <f t="shared" si="3"/>
        <v>7</v>
      </c>
      <c r="AR6" s="25">
        <f t="shared" si="3"/>
        <v>8</v>
      </c>
      <c r="AS6" s="25">
        <f t="shared" si="3"/>
        <v>9</v>
      </c>
      <c r="AT6" s="25">
        <f t="shared" si="3"/>
        <v>10</v>
      </c>
      <c r="AU6" s="25">
        <f t="shared" si="3"/>
        <v>11</v>
      </c>
      <c r="AV6" s="25">
        <f t="shared" si="3"/>
        <v>12</v>
      </c>
      <c r="AW6" s="25">
        <f t="shared" si="3"/>
        <v>13</v>
      </c>
      <c r="AX6" s="25">
        <f t="shared" si="3"/>
        <v>14</v>
      </c>
      <c r="AY6" s="25">
        <f t="shared" si="3"/>
        <v>15</v>
      </c>
      <c r="AZ6" s="25">
        <f t="shared" si="3"/>
        <v>16</v>
      </c>
      <c r="BA6" s="25">
        <f t="shared" si="3"/>
        <v>17</v>
      </c>
      <c r="BB6" s="25">
        <f t="shared" si="3"/>
        <v>18</v>
      </c>
      <c r="BC6" s="25">
        <f t="shared" si="3"/>
        <v>19</v>
      </c>
      <c r="BD6" s="25">
        <f t="shared" si="3"/>
        <v>20</v>
      </c>
      <c r="BE6" s="25">
        <f t="shared" si="3"/>
        <v>21</v>
      </c>
      <c r="BF6" s="25">
        <f t="shared" si="3"/>
        <v>22</v>
      </c>
      <c r="BG6" s="25">
        <f t="shared" si="3"/>
        <v>23</v>
      </c>
      <c r="BH6" s="25">
        <f t="shared" si="3"/>
        <v>24</v>
      </c>
      <c r="BI6" s="25">
        <f t="shared" si="3"/>
        <v>25</v>
      </c>
      <c r="BJ6" s="25">
        <f t="shared" si="3"/>
        <v>26</v>
      </c>
      <c r="BK6" s="25">
        <f t="shared" si="3"/>
        <v>27</v>
      </c>
      <c r="BL6" s="25">
        <f t="shared" si="3"/>
        <v>28</v>
      </c>
      <c r="BM6" s="25">
        <f t="shared" si="3"/>
        <v>29</v>
      </c>
      <c r="BN6" s="25">
        <f t="shared" si="3"/>
        <v>30</v>
      </c>
      <c r="BO6" s="25">
        <f t="shared" si="3"/>
        <v>31</v>
      </c>
      <c r="BP6" s="25">
        <f t="shared" si="3"/>
        <v>32</v>
      </c>
      <c r="BQ6" s="25">
        <f t="shared" si="3"/>
        <v>33</v>
      </c>
      <c r="BR6" s="25">
        <f t="shared" si="3"/>
        <v>34</v>
      </c>
      <c r="BS6" s="25">
        <f t="shared" si="3"/>
        <v>35</v>
      </c>
      <c r="BT6" s="25">
        <f t="shared" si="3"/>
        <v>36</v>
      </c>
      <c r="BU6" s="25">
        <f t="shared" si="3"/>
        <v>37</v>
      </c>
      <c r="BV6" s="25">
        <f t="shared" si="3"/>
        <v>38</v>
      </c>
      <c r="BW6" s="25">
        <f t="shared" si="3"/>
        <v>39</v>
      </c>
      <c r="BX6" s="25">
        <f t="shared" si="3"/>
        <v>40</v>
      </c>
      <c r="BY6" s="25">
        <f t="shared" si="3"/>
        <v>41</v>
      </c>
      <c r="BZ6" s="25">
        <f t="shared" si="3"/>
        <v>42</v>
      </c>
      <c r="CA6" s="25">
        <f t="shared" si="3"/>
        <v>43</v>
      </c>
      <c r="CB6" s="25">
        <f t="shared" si="3"/>
        <v>44</v>
      </c>
      <c r="CC6" s="25">
        <f t="shared" si="3"/>
        <v>45</v>
      </c>
      <c r="CD6" s="25">
        <f t="shared" si="3"/>
        <v>46</v>
      </c>
      <c r="CE6" s="25">
        <f t="shared" si="3"/>
        <v>47</v>
      </c>
      <c r="CF6" s="25">
        <f t="shared" si="3"/>
        <v>48</v>
      </c>
      <c r="CG6" s="25">
        <f t="shared" si="3"/>
        <v>49</v>
      </c>
      <c r="CH6" s="25">
        <f t="shared" si="3"/>
        <v>50</v>
      </c>
      <c r="CI6" s="25">
        <f t="shared" si="3"/>
        <v>51</v>
      </c>
      <c r="CJ6" s="25">
        <f t="shared" si="3"/>
        <v>52</v>
      </c>
      <c r="CK6" s="25">
        <f t="shared" si="3"/>
        <v>53</v>
      </c>
      <c r="CL6" s="25">
        <f t="shared" si="3"/>
        <v>54</v>
      </c>
      <c r="CM6" s="25">
        <f t="shared" si="3"/>
        <v>55</v>
      </c>
      <c r="CN6" s="25">
        <f t="shared" si="3"/>
        <v>56</v>
      </c>
      <c r="CO6" s="25">
        <f t="shared" si="3"/>
        <v>57</v>
      </c>
      <c r="CP6" s="25">
        <f t="shared" si="3"/>
        <v>58</v>
      </c>
      <c r="CQ6" s="25">
        <f t="shared" si="3"/>
        <v>59</v>
      </c>
      <c r="CR6" s="25">
        <f t="shared" si="3"/>
        <v>60</v>
      </c>
      <c r="CS6" s="25">
        <f t="shared" si="3"/>
        <v>61</v>
      </c>
      <c r="CT6" s="25">
        <f t="shared" si="3"/>
        <v>62</v>
      </c>
      <c r="CU6" s="25">
        <f t="shared" si="3"/>
        <v>63</v>
      </c>
      <c r="CV6" s="25">
        <f t="shared" si="3"/>
        <v>64</v>
      </c>
      <c r="CW6" s="25">
        <f t="shared" si="3"/>
        <v>65</v>
      </c>
      <c r="CX6" s="25">
        <f t="shared" si="3"/>
        <v>66</v>
      </c>
      <c r="CY6" s="25">
        <f t="shared" ref="CY6:FJ6" si="4">CX6+1</f>
        <v>67</v>
      </c>
      <c r="CZ6" s="25">
        <f t="shared" si="4"/>
        <v>68</v>
      </c>
      <c r="DA6" s="25">
        <f t="shared" si="4"/>
        <v>69</v>
      </c>
      <c r="DB6" s="25">
        <f t="shared" si="4"/>
        <v>70</v>
      </c>
      <c r="DC6" s="25">
        <f t="shared" si="4"/>
        <v>71</v>
      </c>
      <c r="DD6" s="25">
        <f t="shared" si="4"/>
        <v>72</v>
      </c>
      <c r="DE6" s="25">
        <f t="shared" si="4"/>
        <v>73</v>
      </c>
      <c r="DF6" s="25">
        <f t="shared" si="4"/>
        <v>74</v>
      </c>
      <c r="DG6" s="25">
        <f t="shared" si="4"/>
        <v>75</v>
      </c>
      <c r="DH6" s="25">
        <f t="shared" si="4"/>
        <v>76</v>
      </c>
      <c r="DI6" s="25">
        <f t="shared" si="4"/>
        <v>77</v>
      </c>
      <c r="DJ6" s="25">
        <f t="shared" si="4"/>
        <v>78</v>
      </c>
      <c r="DK6" s="25">
        <f t="shared" si="4"/>
        <v>79</v>
      </c>
      <c r="DL6" s="25">
        <f t="shared" si="4"/>
        <v>80</v>
      </c>
      <c r="DM6" s="25">
        <f t="shared" si="4"/>
        <v>81</v>
      </c>
      <c r="DN6" s="25">
        <f t="shared" si="4"/>
        <v>82</v>
      </c>
      <c r="DO6" s="25">
        <f t="shared" si="4"/>
        <v>83</v>
      </c>
      <c r="DP6" s="25">
        <f t="shared" si="4"/>
        <v>84</v>
      </c>
      <c r="DQ6" s="25">
        <f t="shared" si="4"/>
        <v>85</v>
      </c>
      <c r="DR6" s="25">
        <f t="shared" si="4"/>
        <v>86</v>
      </c>
      <c r="DS6" s="25">
        <f t="shared" si="4"/>
        <v>87</v>
      </c>
      <c r="DT6" s="25">
        <f t="shared" si="4"/>
        <v>88</v>
      </c>
      <c r="DU6" s="25">
        <f t="shared" si="4"/>
        <v>89</v>
      </c>
      <c r="DV6" s="25">
        <f t="shared" si="4"/>
        <v>90</v>
      </c>
      <c r="DW6" s="25">
        <f t="shared" si="4"/>
        <v>91</v>
      </c>
      <c r="DX6" s="25">
        <f t="shared" si="4"/>
        <v>92</v>
      </c>
      <c r="DY6" s="25">
        <f t="shared" si="4"/>
        <v>93</v>
      </c>
      <c r="DZ6" s="25">
        <f t="shared" si="4"/>
        <v>94</v>
      </c>
      <c r="EA6" s="25">
        <f t="shared" si="4"/>
        <v>95</v>
      </c>
      <c r="EB6" s="25">
        <f t="shared" si="4"/>
        <v>96</v>
      </c>
      <c r="EC6" s="25">
        <f t="shared" si="4"/>
        <v>97</v>
      </c>
      <c r="ED6" s="25">
        <f t="shared" si="4"/>
        <v>98</v>
      </c>
      <c r="EE6" s="25">
        <f t="shared" si="4"/>
        <v>99</v>
      </c>
      <c r="EF6" s="25">
        <f t="shared" si="4"/>
        <v>100</v>
      </c>
      <c r="EG6" s="25">
        <f t="shared" si="4"/>
        <v>101</v>
      </c>
      <c r="EH6" s="25">
        <f t="shared" si="4"/>
        <v>102</v>
      </c>
      <c r="EI6" s="25">
        <f t="shared" si="4"/>
        <v>103</v>
      </c>
      <c r="EJ6" s="25">
        <f t="shared" si="4"/>
        <v>104</v>
      </c>
      <c r="EK6" s="25">
        <f t="shared" si="4"/>
        <v>105</v>
      </c>
      <c r="EL6" s="25">
        <f t="shared" si="4"/>
        <v>106</v>
      </c>
      <c r="EM6" s="25">
        <f t="shared" si="4"/>
        <v>107</v>
      </c>
      <c r="EN6" s="25">
        <f t="shared" si="4"/>
        <v>108</v>
      </c>
      <c r="EO6" s="25">
        <f t="shared" si="4"/>
        <v>109</v>
      </c>
      <c r="EP6" s="25">
        <f t="shared" si="4"/>
        <v>110</v>
      </c>
      <c r="EQ6" s="25">
        <f t="shared" si="4"/>
        <v>111</v>
      </c>
      <c r="ER6" s="25">
        <f t="shared" si="4"/>
        <v>112</v>
      </c>
      <c r="ES6" s="25">
        <f t="shared" si="4"/>
        <v>113</v>
      </c>
      <c r="ET6" s="25">
        <f t="shared" si="4"/>
        <v>114</v>
      </c>
      <c r="EU6" s="25">
        <f t="shared" si="4"/>
        <v>115</v>
      </c>
      <c r="EV6" s="25">
        <f t="shared" si="4"/>
        <v>116</v>
      </c>
      <c r="EW6" s="25">
        <f t="shared" si="4"/>
        <v>117</v>
      </c>
      <c r="EX6" s="25">
        <f t="shared" si="4"/>
        <v>118</v>
      </c>
      <c r="EY6" s="25">
        <f t="shared" si="4"/>
        <v>119</v>
      </c>
      <c r="EZ6" s="25">
        <f t="shared" si="4"/>
        <v>120</v>
      </c>
      <c r="FA6" s="25">
        <f t="shared" si="4"/>
        <v>121</v>
      </c>
      <c r="FB6" s="25">
        <f t="shared" si="4"/>
        <v>122</v>
      </c>
      <c r="FC6" s="25">
        <f t="shared" si="4"/>
        <v>123</v>
      </c>
      <c r="FD6" s="25">
        <f t="shared" si="4"/>
        <v>124</v>
      </c>
      <c r="FE6" s="25">
        <f t="shared" si="4"/>
        <v>125</v>
      </c>
      <c r="FF6" s="25">
        <f t="shared" si="4"/>
        <v>126</v>
      </c>
      <c r="FG6" s="25">
        <f t="shared" si="4"/>
        <v>127</v>
      </c>
      <c r="FH6" s="25">
        <f t="shared" si="4"/>
        <v>128</v>
      </c>
      <c r="FI6" s="25">
        <f t="shared" si="4"/>
        <v>129</v>
      </c>
      <c r="FJ6" s="25">
        <f t="shared" si="4"/>
        <v>130</v>
      </c>
      <c r="FK6" s="25">
        <f t="shared" ref="FK6:HD6" si="5">FJ6+1</f>
        <v>131</v>
      </c>
      <c r="FL6" s="25">
        <f t="shared" si="5"/>
        <v>132</v>
      </c>
      <c r="FM6" s="25">
        <f t="shared" si="5"/>
        <v>133</v>
      </c>
      <c r="FN6" s="25">
        <f t="shared" si="5"/>
        <v>134</v>
      </c>
      <c r="FO6" s="25">
        <f t="shared" si="5"/>
        <v>135</v>
      </c>
      <c r="FP6" s="25">
        <f t="shared" si="5"/>
        <v>136</v>
      </c>
      <c r="FQ6" s="25">
        <f t="shared" si="5"/>
        <v>137</v>
      </c>
      <c r="FR6" s="25">
        <f t="shared" si="5"/>
        <v>138</v>
      </c>
      <c r="FS6" s="25">
        <f t="shared" si="5"/>
        <v>139</v>
      </c>
      <c r="FT6" s="25">
        <f t="shared" si="5"/>
        <v>140</v>
      </c>
      <c r="FU6" s="25">
        <f t="shared" si="5"/>
        <v>141</v>
      </c>
      <c r="FV6" s="25">
        <f t="shared" si="5"/>
        <v>142</v>
      </c>
      <c r="FW6" s="25">
        <f t="shared" si="5"/>
        <v>143</v>
      </c>
      <c r="FX6" s="25">
        <f t="shared" si="5"/>
        <v>144</v>
      </c>
      <c r="FY6" s="25">
        <f t="shared" si="5"/>
        <v>145</v>
      </c>
      <c r="FZ6" s="25">
        <f t="shared" si="5"/>
        <v>146</v>
      </c>
      <c r="GA6" s="25">
        <f t="shared" si="5"/>
        <v>147</v>
      </c>
      <c r="GB6" s="25">
        <f t="shared" si="5"/>
        <v>148</v>
      </c>
      <c r="GC6" s="25">
        <f t="shared" si="5"/>
        <v>149</v>
      </c>
      <c r="GD6" s="25">
        <f t="shared" si="5"/>
        <v>150</v>
      </c>
      <c r="GE6" s="25">
        <f t="shared" si="5"/>
        <v>151</v>
      </c>
      <c r="GF6" s="25">
        <f t="shared" si="5"/>
        <v>152</v>
      </c>
      <c r="GG6" s="25">
        <f t="shared" si="5"/>
        <v>153</v>
      </c>
      <c r="GH6" s="25">
        <f t="shared" si="5"/>
        <v>154</v>
      </c>
      <c r="GI6" s="25">
        <f t="shared" si="5"/>
        <v>155</v>
      </c>
      <c r="GJ6" s="25">
        <f t="shared" si="5"/>
        <v>156</v>
      </c>
      <c r="GK6" s="25">
        <f t="shared" si="5"/>
        <v>157</v>
      </c>
      <c r="GL6" s="25">
        <f t="shared" si="5"/>
        <v>158</v>
      </c>
      <c r="GM6" s="25">
        <f t="shared" si="5"/>
        <v>159</v>
      </c>
      <c r="GN6" s="25">
        <f t="shared" si="5"/>
        <v>160</v>
      </c>
      <c r="GO6" s="25">
        <f t="shared" si="5"/>
        <v>161</v>
      </c>
      <c r="GP6" s="25">
        <f t="shared" si="5"/>
        <v>162</v>
      </c>
      <c r="GQ6" s="25">
        <f t="shared" si="5"/>
        <v>163</v>
      </c>
      <c r="GR6" s="25">
        <f t="shared" si="5"/>
        <v>164</v>
      </c>
      <c r="GS6" s="25">
        <f t="shared" si="5"/>
        <v>165</v>
      </c>
      <c r="GT6" s="25">
        <f t="shared" si="5"/>
        <v>166</v>
      </c>
      <c r="GU6" s="25">
        <f t="shared" si="5"/>
        <v>167</v>
      </c>
      <c r="GV6" s="25">
        <f t="shared" si="5"/>
        <v>168</v>
      </c>
      <c r="GW6" s="25">
        <f t="shared" si="5"/>
        <v>169</v>
      </c>
      <c r="GX6" s="25">
        <f t="shared" si="5"/>
        <v>170</v>
      </c>
      <c r="GY6" s="25">
        <f t="shared" si="5"/>
        <v>171</v>
      </c>
      <c r="GZ6" s="25">
        <f t="shared" si="5"/>
        <v>172</v>
      </c>
      <c r="HA6" s="25">
        <f t="shared" si="5"/>
        <v>173</v>
      </c>
      <c r="HB6" s="25">
        <f t="shared" si="5"/>
        <v>174</v>
      </c>
      <c r="HC6" s="25">
        <f t="shared" si="5"/>
        <v>175</v>
      </c>
      <c r="HD6" s="25">
        <f t="shared" si="5"/>
        <v>176</v>
      </c>
      <c r="HE6" s="5"/>
      <c r="HF6" s="5"/>
      <c r="HG6" s="5"/>
      <c r="HH6" s="5"/>
      <c r="HI6" s="5"/>
      <c r="HJ6" s="5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</row>
    <row r="7" spans="1:242" s="17" customFormat="1" x14ac:dyDescent="0.35">
      <c r="A7" s="152" t="s">
        <v>5</v>
      </c>
      <c r="B7" s="15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3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</row>
    <row r="8" spans="1:242" s="17" customFormat="1" ht="16" thickBot="1" x14ac:dyDescent="0.4">
      <c r="A8" s="5"/>
      <c r="B8" s="5">
        <v>18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>
        <v>18</v>
      </c>
      <c r="AH8" s="5"/>
      <c r="AI8" s="25">
        <v>1</v>
      </c>
      <c r="AJ8" s="25">
        <f>AI8+1</f>
        <v>2</v>
      </c>
      <c r="AK8" s="25">
        <f t="shared" ref="AK8:CV8" si="6">AJ8+1</f>
        <v>3</v>
      </c>
      <c r="AL8" s="25">
        <f t="shared" si="6"/>
        <v>4</v>
      </c>
      <c r="AM8" s="25">
        <f t="shared" si="6"/>
        <v>5</v>
      </c>
      <c r="AN8" s="25">
        <f t="shared" si="6"/>
        <v>6</v>
      </c>
      <c r="AO8" s="25">
        <f t="shared" si="6"/>
        <v>7</v>
      </c>
      <c r="AP8" s="25">
        <f t="shared" si="6"/>
        <v>8</v>
      </c>
      <c r="AQ8" s="25">
        <f t="shared" si="6"/>
        <v>9</v>
      </c>
      <c r="AR8" s="25">
        <f t="shared" si="6"/>
        <v>10</v>
      </c>
      <c r="AS8" s="25">
        <f t="shared" si="6"/>
        <v>11</v>
      </c>
      <c r="AT8" s="25">
        <f t="shared" si="6"/>
        <v>12</v>
      </c>
      <c r="AU8" s="25">
        <f t="shared" si="6"/>
        <v>13</v>
      </c>
      <c r="AV8" s="25">
        <f t="shared" si="6"/>
        <v>14</v>
      </c>
      <c r="AW8" s="25">
        <f t="shared" si="6"/>
        <v>15</v>
      </c>
      <c r="AX8" s="25">
        <f t="shared" si="6"/>
        <v>16</v>
      </c>
      <c r="AY8" s="25">
        <f t="shared" si="6"/>
        <v>17</v>
      </c>
      <c r="AZ8" s="25">
        <f t="shared" si="6"/>
        <v>18</v>
      </c>
      <c r="BA8" s="25">
        <f t="shared" si="6"/>
        <v>19</v>
      </c>
      <c r="BB8" s="25">
        <f t="shared" si="6"/>
        <v>20</v>
      </c>
      <c r="BC8" s="25">
        <f t="shared" si="6"/>
        <v>21</v>
      </c>
      <c r="BD8" s="25">
        <f t="shared" si="6"/>
        <v>22</v>
      </c>
      <c r="BE8" s="25">
        <f t="shared" si="6"/>
        <v>23</v>
      </c>
      <c r="BF8" s="25">
        <f t="shared" si="6"/>
        <v>24</v>
      </c>
      <c r="BG8" s="25">
        <f t="shared" si="6"/>
        <v>25</v>
      </c>
      <c r="BH8" s="25">
        <f t="shared" si="6"/>
        <v>26</v>
      </c>
      <c r="BI8" s="25">
        <f t="shared" si="6"/>
        <v>27</v>
      </c>
      <c r="BJ8" s="25">
        <f t="shared" si="6"/>
        <v>28</v>
      </c>
      <c r="BK8" s="25">
        <f t="shared" si="6"/>
        <v>29</v>
      </c>
      <c r="BL8" s="25">
        <f t="shared" si="6"/>
        <v>30</v>
      </c>
      <c r="BM8" s="25">
        <f t="shared" si="6"/>
        <v>31</v>
      </c>
      <c r="BN8" s="25">
        <f t="shared" si="6"/>
        <v>32</v>
      </c>
      <c r="BO8" s="25">
        <f t="shared" si="6"/>
        <v>33</v>
      </c>
      <c r="BP8" s="25">
        <f t="shared" si="6"/>
        <v>34</v>
      </c>
      <c r="BQ8" s="25">
        <f t="shared" si="6"/>
        <v>35</v>
      </c>
      <c r="BR8" s="25">
        <f t="shared" si="6"/>
        <v>36</v>
      </c>
      <c r="BS8" s="25">
        <f t="shared" si="6"/>
        <v>37</v>
      </c>
      <c r="BT8" s="25">
        <f t="shared" si="6"/>
        <v>38</v>
      </c>
      <c r="BU8" s="25">
        <f t="shared" si="6"/>
        <v>39</v>
      </c>
      <c r="BV8" s="25">
        <f t="shared" si="6"/>
        <v>40</v>
      </c>
      <c r="BW8" s="25">
        <f t="shared" si="6"/>
        <v>41</v>
      </c>
      <c r="BX8" s="25">
        <f t="shared" si="6"/>
        <v>42</v>
      </c>
      <c r="BY8" s="25">
        <f t="shared" si="6"/>
        <v>43</v>
      </c>
      <c r="BZ8" s="25">
        <f t="shared" si="6"/>
        <v>44</v>
      </c>
      <c r="CA8" s="25">
        <f t="shared" si="6"/>
        <v>45</v>
      </c>
      <c r="CB8" s="25">
        <f t="shared" si="6"/>
        <v>46</v>
      </c>
      <c r="CC8" s="25">
        <f t="shared" si="6"/>
        <v>47</v>
      </c>
      <c r="CD8" s="25">
        <f t="shared" si="6"/>
        <v>48</v>
      </c>
      <c r="CE8" s="25">
        <f t="shared" si="6"/>
        <v>49</v>
      </c>
      <c r="CF8" s="25">
        <f t="shared" si="6"/>
        <v>50</v>
      </c>
      <c r="CG8" s="25">
        <f t="shared" si="6"/>
        <v>51</v>
      </c>
      <c r="CH8" s="25">
        <f t="shared" si="6"/>
        <v>52</v>
      </c>
      <c r="CI8" s="25">
        <f t="shared" si="6"/>
        <v>53</v>
      </c>
      <c r="CJ8" s="25">
        <f t="shared" si="6"/>
        <v>54</v>
      </c>
      <c r="CK8" s="25">
        <f t="shared" si="6"/>
        <v>55</v>
      </c>
      <c r="CL8" s="25">
        <f t="shared" si="6"/>
        <v>56</v>
      </c>
      <c r="CM8" s="25">
        <f t="shared" si="6"/>
        <v>57</v>
      </c>
      <c r="CN8" s="25">
        <f t="shared" si="6"/>
        <v>58</v>
      </c>
      <c r="CO8" s="25">
        <f t="shared" si="6"/>
        <v>59</v>
      </c>
      <c r="CP8" s="25">
        <f t="shared" si="6"/>
        <v>60</v>
      </c>
      <c r="CQ8" s="25">
        <f t="shared" si="6"/>
        <v>61</v>
      </c>
      <c r="CR8" s="25">
        <f t="shared" si="6"/>
        <v>62</v>
      </c>
      <c r="CS8" s="25">
        <f t="shared" si="6"/>
        <v>63</v>
      </c>
      <c r="CT8" s="25">
        <f t="shared" si="6"/>
        <v>64</v>
      </c>
      <c r="CU8" s="25">
        <f t="shared" si="6"/>
        <v>65</v>
      </c>
      <c r="CV8" s="25">
        <f t="shared" si="6"/>
        <v>66</v>
      </c>
      <c r="CW8" s="25">
        <f t="shared" ref="CW8:FH8" si="7">CV8+1</f>
        <v>67</v>
      </c>
      <c r="CX8" s="25">
        <f t="shared" si="7"/>
        <v>68</v>
      </c>
      <c r="CY8" s="25">
        <f t="shared" si="7"/>
        <v>69</v>
      </c>
      <c r="CZ8" s="25">
        <f t="shared" si="7"/>
        <v>70</v>
      </c>
      <c r="DA8" s="25">
        <f t="shared" si="7"/>
        <v>71</v>
      </c>
      <c r="DB8" s="25">
        <f t="shared" si="7"/>
        <v>72</v>
      </c>
      <c r="DC8" s="25">
        <f t="shared" si="7"/>
        <v>73</v>
      </c>
      <c r="DD8" s="25">
        <f t="shared" si="7"/>
        <v>74</v>
      </c>
      <c r="DE8" s="25">
        <f t="shared" si="7"/>
        <v>75</v>
      </c>
      <c r="DF8" s="25">
        <f t="shared" si="7"/>
        <v>76</v>
      </c>
      <c r="DG8" s="25">
        <f t="shared" si="7"/>
        <v>77</v>
      </c>
      <c r="DH8" s="25">
        <f t="shared" si="7"/>
        <v>78</v>
      </c>
      <c r="DI8" s="25">
        <f t="shared" si="7"/>
        <v>79</v>
      </c>
      <c r="DJ8" s="25">
        <f t="shared" si="7"/>
        <v>80</v>
      </c>
      <c r="DK8" s="25">
        <f t="shared" si="7"/>
        <v>81</v>
      </c>
      <c r="DL8" s="25">
        <f t="shared" si="7"/>
        <v>82</v>
      </c>
      <c r="DM8" s="25">
        <f t="shared" si="7"/>
        <v>83</v>
      </c>
      <c r="DN8" s="25">
        <f t="shared" si="7"/>
        <v>84</v>
      </c>
      <c r="DO8" s="25">
        <f t="shared" si="7"/>
        <v>85</v>
      </c>
      <c r="DP8" s="25">
        <f t="shared" si="7"/>
        <v>86</v>
      </c>
      <c r="DQ8" s="25">
        <f t="shared" si="7"/>
        <v>87</v>
      </c>
      <c r="DR8" s="25">
        <f t="shared" si="7"/>
        <v>88</v>
      </c>
      <c r="DS8" s="25">
        <f t="shared" si="7"/>
        <v>89</v>
      </c>
      <c r="DT8" s="25">
        <f t="shared" si="7"/>
        <v>90</v>
      </c>
      <c r="DU8" s="25">
        <f t="shared" si="7"/>
        <v>91</v>
      </c>
      <c r="DV8" s="25">
        <f t="shared" si="7"/>
        <v>92</v>
      </c>
      <c r="DW8" s="25">
        <f t="shared" si="7"/>
        <v>93</v>
      </c>
      <c r="DX8" s="25">
        <f t="shared" si="7"/>
        <v>94</v>
      </c>
      <c r="DY8" s="25">
        <f t="shared" si="7"/>
        <v>95</v>
      </c>
      <c r="DZ8" s="25">
        <f t="shared" si="7"/>
        <v>96</v>
      </c>
      <c r="EA8" s="25">
        <f t="shared" si="7"/>
        <v>97</v>
      </c>
      <c r="EB8" s="25">
        <f t="shared" si="7"/>
        <v>98</v>
      </c>
      <c r="EC8" s="25">
        <f t="shared" si="7"/>
        <v>99</v>
      </c>
      <c r="ED8" s="25">
        <f t="shared" si="7"/>
        <v>100</v>
      </c>
      <c r="EE8" s="25">
        <f t="shared" si="7"/>
        <v>101</v>
      </c>
      <c r="EF8" s="25">
        <f t="shared" si="7"/>
        <v>102</v>
      </c>
      <c r="EG8" s="25">
        <f t="shared" si="7"/>
        <v>103</v>
      </c>
      <c r="EH8" s="25">
        <f t="shared" si="7"/>
        <v>104</v>
      </c>
      <c r="EI8" s="25">
        <f t="shared" si="7"/>
        <v>105</v>
      </c>
      <c r="EJ8" s="25">
        <f t="shared" si="7"/>
        <v>106</v>
      </c>
      <c r="EK8" s="25">
        <f t="shared" si="7"/>
        <v>107</v>
      </c>
      <c r="EL8" s="25">
        <f t="shared" si="7"/>
        <v>108</v>
      </c>
      <c r="EM8" s="25">
        <f t="shared" si="7"/>
        <v>109</v>
      </c>
      <c r="EN8" s="25">
        <f t="shared" si="7"/>
        <v>110</v>
      </c>
      <c r="EO8" s="25">
        <f t="shared" si="7"/>
        <v>111</v>
      </c>
      <c r="EP8" s="25">
        <f t="shared" si="7"/>
        <v>112</v>
      </c>
      <c r="EQ8" s="25">
        <f t="shared" si="7"/>
        <v>113</v>
      </c>
      <c r="ER8" s="25">
        <f t="shared" si="7"/>
        <v>114</v>
      </c>
      <c r="ES8" s="25">
        <f t="shared" si="7"/>
        <v>115</v>
      </c>
      <c r="ET8" s="25">
        <f t="shared" si="7"/>
        <v>116</v>
      </c>
      <c r="EU8" s="25">
        <f t="shared" si="7"/>
        <v>117</v>
      </c>
      <c r="EV8" s="25">
        <f t="shared" si="7"/>
        <v>118</v>
      </c>
      <c r="EW8" s="25">
        <f t="shared" si="7"/>
        <v>119</v>
      </c>
      <c r="EX8" s="25">
        <f t="shared" si="7"/>
        <v>120</v>
      </c>
      <c r="EY8" s="25">
        <f t="shared" si="7"/>
        <v>121</v>
      </c>
      <c r="EZ8" s="25">
        <f t="shared" si="7"/>
        <v>122</v>
      </c>
      <c r="FA8" s="25">
        <f t="shared" si="7"/>
        <v>123</v>
      </c>
      <c r="FB8" s="25">
        <f t="shared" si="7"/>
        <v>124</v>
      </c>
      <c r="FC8" s="25">
        <f t="shared" si="7"/>
        <v>125</v>
      </c>
      <c r="FD8" s="25">
        <f t="shared" si="7"/>
        <v>126</v>
      </c>
      <c r="FE8" s="25">
        <f t="shared" si="7"/>
        <v>127</v>
      </c>
      <c r="FF8" s="25">
        <f t="shared" si="7"/>
        <v>128</v>
      </c>
      <c r="FG8" s="25">
        <f t="shared" si="7"/>
        <v>129</v>
      </c>
      <c r="FH8" s="25">
        <f t="shared" si="7"/>
        <v>130</v>
      </c>
      <c r="FI8" s="25">
        <f t="shared" ref="FI8:HG8" si="8">FH8+1</f>
        <v>131</v>
      </c>
      <c r="FJ8" s="25">
        <f t="shared" si="8"/>
        <v>132</v>
      </c>
      <c r="FK8" s="25">
        <f t="shared" si="8"/>
        <v>133</v>
      </c>
      <c r="FL8" s="25">
        <f t="shared" si="8"/>
        <v>134</v>
      </c>
      <c r="FM8" s="25">
        <f t="shared" si="8"/>
        <v>135</v>
      </c>
      <c r="FN8" s="25">
        <f t="shared" si="8"/>
        <v>136</v>
      </c>
      <c r="FO8" s="25">
        <f t="shared" si="8"/>
        <v>137</v>
      </c>
      <c r="FP8" s="25">
        <f t="shared" si="8"/>
        <v>138</v>
      </c>
      <c r="FQ8" s="25">
        <f t="shared" si="8"/>
        <v>139</v>
      </c>
      <c r="FR8" s="25">
        <f t="shared" si="8"/>
        <v>140</v>
      </c>
      <c r="FS8" s="25">
        <f t="shared" si="8"/>
        <v>141</v>
      </c>
      <c r="FT8" s="25">
        <f t="shared" si="8"/>
        <v>142</v>
      </c>
      <c r="FU8" s="25">
        <f t="shared" si="8"/>
        <v>143</v>
      </c>
      <c r="FV8" s="25">
        <f t="shared" si="8"/>
        <v>144</v>
      </c>
      <c r="FW8" s="25">
        <f t="shared" si="8"/>
        <v>145</v>
      </c>
      <c r="FX8" s="25">
        <f t="shared" si="8"/>
        <v>146</v>
      </c>
      <c r="FY8" s="25">
        <f t="shared" si="8"/>
        <v>147</v>
      </c>
      <c r="FZ8" s="25">
        <f t="shared" si="8"/>
        <v>148</v>
      </c>
      <c r="GA8" s="25">
        <f t="shared" si="8"/>
        <v>149</v>
      </c>
      <c r="GB8" s="25">
        <f t="shared" si="8"/>
        <v>150</v>
      </c>
      <c r="GC8" s="25">
        <f t="shared" si="8"/>
        <v>151</v>
      </c>
      <c r="GD8" s="25">
        <f t="shared" si="8"/>
        <v>152</v>
      </c>
      <c r="GE8" s="25">
        <f t="shared" si="8"/>
        <v>153</v>
      </c>
      <c r="GF8" s="25">
        <f t="shared" si="8"/>
        <v>154</v>
      </c>
      <c r="GG8" s="25">
        <f t="shared" si="8"/>
        <v>155</v>
      </c>
      <c r="GH8" s="25">
        <f t="shared" si="8"/>
        <v>156</v>
      </c>
      <c r="GI8" s="25">
        <f t="shared" si="8"/>
        <v>157</v>
      </c>
      <c r="GJ8" s="25">
        <f t="shared" si="8"/>
        <v>158</v>
      </c>
      <c r="GK8" s="25">
        <f t="shared" si="8"/>
        <v>159</v>
      </c>
      <c r="GL8" s="25">
        <f t="shared" si="8"/>
        <v>160</v>
      </c>
      <c r="GM8" s="25">
        <f t="shared" si="8"/>
        <v>161</v>
      </c>
      <c r="GN8" s="25">
        <f t="shared" si="8"/>
        <v>162</v>
      </c>
      <c r="GO8" s="25">
        <f t="shared" si="8"/>
        <v>163</v>
      </c>
      <c r="GP8" s="25">
        <f t="shared" si="8"/>
        <v>164</v>
      </c>
      <c r="GQ8" s="25">
        <f t="shared" si="8"/>
        <v>165</v>
      </c>
      <c r="GR8" s="25">
        <f t="shared" si="8"/>
        <v>166</v>
      </c>
      <c r="GS8" s="25">
        <f t="shared" si="8"/>
        <v>167</v>
      </c>
      <c r="GT8" s="25">
        <f t="shared" si="8"/>
        <v>168</v>
      </c>
      <c r="GU8" s="25">
        <f t="shared" si="8"/>
        <v>169</v>
      </c>
      <c r="GV8" s="25">
        <f t="shared" si="8"/>
        <v>170</v>
      </c>
      <c r="GW8" s="25">
        <f t="shared" si="8"/>
        <v>171</v>
      </c>
      <c r="GX8" s="25">
        <f t="shared" si="8"/>
        <v>172</v>
      </c>
      <c r="GY8" s="25">
        <f t="shared" si="8"/>
        <v>173</v>
      </c>
      <c r="GZ8" s="25">
        <f t="shared" si="8"/>
        <v>174</v>
      </c>
      <c r="HA8" s="25">
        <f t="shared" si="8"/>
        <v>175</v>
      </c>
      <c r="HB8" s="25">
        <f t="shared" si="8"/>
        <v>176</v>
      </c>
      <c r="HC8" s="25">
        <f t="shared" si="8"/>
        <v>177</v>
      </c>
      <c r="HD8" s="25">
        <f t="shared" si="8"/>
        <v>178</v>
      </c>
      <c r="HE8" s="25">
        <f t="shared" si="8"/>
        <v>179</v>
      </c>
      <c r="HF8" s="25">
        <f t="shared" si="8"/>
        <v>180</v>
      </c>
      <c r="HG8" s="25">
        <f t="shared" si="8"/>
        <v>181</v>
      </c>
      <c r="HH8" s="5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</row>
    <row r="9" spans="1:242" s="17" customFormat="1" x14ac:dyDescent="0.35">
      <c r="A9" s="152" t="s">
        <v>5</v>
      </c>
      <c r="B9" s="15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129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20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2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  <c r="DO9" s="121"/>
      <c r="DP9" s="121"/>
      <c r="DQ9" s="121"/>
      <c r="DR9" s="121"/>
      <c r="DS9" s="122"/>
      <c r="DT9" s="112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  <c r="EU9" s="113"/>
      <c r="EV9" s="113"/>
      <c r="EW9" s="114"/>
      <c r="EX9" s="129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  <c r="FO9" s="130"/>
      <c r="FP9" s="130"/>
      <c r="FQ9" s="130"/>
      <c r="FR9" s="130"/>
      <c r="FS9" s="130"/>
      <c r="FT9" s="130"/>
      <c r="FU9" s="130"/>
      <c r="FV9" s="130"/>
      <c r="FW9" s="130"/>
      <c r="FX9" s="130"/>
      <c r="FY9" s="130"/>
      <c r="FZ9" s="130"/>
      <c r="GA9" s="131"/>
      <c r="GB9" s="112"/>
      <c r="GC9" s="113"/>
      <c r="GD9" s="113"/>
      <c r="GE9" s="113"/>
      <c r="GF9" s="113"/>
      <c r="GG9" s="113"/>
      <c r="GH9" s="113"/>
      <c r="GI9" s="113"/>
      <c r="GJ9" s="113"/>
      <c r="GK9" s="113"/>
      <c r="GL9" s="113"/>
      <c r="GM9" s="113"/>
      <c r="GN9" s="113"/>
      <c r="GO9" s="113"/>
      <c r="GP9" s="113"/>
      <c r="GQ9" s="113"/>
      <c r="GR9" s="113"/>
      <c r="GS9" s="113"/>
      <c r="GT9" s="113"/>
      <c r="GU9" s="113"/>
      <c r="GV9" s="113"/>
      <c r="GW9" s="113"/>
      <c r="GX9" s="113"/>
      <c r="GY9" s="113"/>
      <c r="GZ9" s="113"/>
      <c r="HA9" s="113"/>
      <c r="HB9" s="113"/>
      <c r="HC9" s="113"/>
      <c r="HD9" s="113"/>
      <c r="HE9" s="114"/>
      <c r="HF9" s="4"/>
      <c r="HG9" s="24"/>
      <c r="HH9" s="24"/>
      <c r="HI9" s="24"/>
      <c r="HJ9" s="24"/>
      <c r="HK9" s="24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</row>
    <row r="10" spans="1:242" s="17" customFormat="1" x14ac:dyDescent="0.35">
      <c r="A10" s="5"/>
      <c r="B10" s="5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>
        <v>17</v>
      </c>
      <c r="AF10" s="5"/>
      <c r="AG10" s="25">
        <v>1</v>
      </c>
      <c r="AH10" s="49">
        <f>AG10+1</f>
        <v>2</v>
      </c>
      <c r="AI10" s="25">
        <f t="shared" ref="AI10:CT10" si="9">AH10+1</f>
        <v>3</v>
      </c>
      <c r="AJ10" s="25">
        <f t="shared" si="9"/>
        <v>4</v>
      </c>
      <c r="AK10" s="25">
        <f t="shared" si="9"/>
        <v>5</v>
      </c>
      <c r="AL10" s="25">
        <f t="shared" si="9"/>
        <v>6</v>
      </c>
      <c r="AM10" s="25">
        <f t="shared" si="9"/>
        <v>7</v>
      </c>
      <c r="AN10" s="25">
        <f t="shared" si="9"/>
        <v>8</v>
      </c>
      <c r="AO10" s="25">
        <f t="shared" si="9"/>
        <v>9</v>
      </c>
      <c r="AP10" s="25">
        <f t="shared" si="9"/>
        <v>10</v>
      </c>
      <c r="AQ10" s="25">
        <f t="shared" si="9"/>
        <v>11</v>
      </c>
      <c r="AR10" s="25">
        <f t="shared" si="9"/>
        <v>12</v>
      </c>
      <c r="AS10" s="25">
        <f t="shared" si="9"/>
        <v>13</v>
      </c>
      <c r="AT10" s="25">
        <f t="shared" si="9"/>
        <v>14</v>
      </c>
      <c r="AU10" s="25">
        <f t="shared" si="9"/>
        <v>15</v>
      </c>
      <c r="AV10" s="25">
        <f t="shared" si="9"/>
        <v>16</v>
      </c>
      <c r="AW10" s="25">
        <f t="shared" si="9"/>
        <v>17</v>
      </c>
      <c r="AX10" s="25">
        <f t="shared" si="9"/>
        <v>18</v>
      </c>
      <c r="AY10" s="25">
        <f t="shared" si="9"/>
        <v>19</v>
      </c>
      <c r="AZ10" s="25">
        <f t="shared" si="9"/>
        <v>20</v>
      </c>
      <c r="BA10" s="25">
        <f t="shared" si="9"/>
        <v>21</v>
      </c>
      <c r="BB10" s="25">
        <f t="shared" si="9"/>
        <v>22</v>
      </c>
      <c r="BC10" s="25">
        <f t="shared" si="9"/>
        <v>23</v>
      </c>
      <c r="BD10" s="25">
        <f t="shared" si="9"/>
        <v>24</v>
      </c>
      <c r="BE10" s="25">
        <f t="shared" si="9"/>
        <v>25</v>
      </c>
      <c r="BF10" s="25">
        <f t="shared" si="9"/>
        <v>26</v>
      </c>
      <c r="BG10" s="25">
        <f t="shared" si="9"/>
        <v>27</v>
      </c>
      <c r="BH10" s="25">
        <f t="shared" si="9"/>
        <v>28</v>
      </c>
      <c r="BI10" s="25">
        <f t="shared" si="9"/>
        <v>29</v>
      </c>
      <c r="BJ10" s="25">
        <f t="shared" si="9"/>
        <v>30</v>
      </c>
      <c r="BK10" s="25">
        <f t="shared" si="9"/>
        <v>31</v>
      </c>
      <c r="BL10" s="49">
        <f t="shared" si="9"/>
        <v>32</v>
      </c>
      <c r="BM10" s="25">
        <f t="shared" si="9"/>
        <v>33</v>
      </c>
      <c r="BN10" s="25">
        <f t="shared" si="9"/>
        <v>34</v>
      </c>
      <c r="BO10" s="25">
        <f t="shared" si="9"/>
        <v>35</v>
      </c>
      <c r="BP10" s="25">
        <f t="shared" si="9"/>
        <v>36</v>
      </c>
      <c r="BQ10" s="25">
        <f t="shared" si="9"/>
        <v>37</v>
      </c>
      <c r="BR10" s="25">
        <f t="shared" si="9"/>
        <v>38</v>
      </c>
      <c r="BS10" s="25">
        <f t="shared" si="9"/>
        <v>39</v>
      </c>
      <c r="BT10" s="25">
        <f t="shared" si="9"/>
        <v>40</v>
      </c>
      <c r="BU10" s="25">
        <f t="shared" si="9"/>
        <v>41</v>
      </c>
      <c r="BV10" s="25">
        <f t="shared" si="9"/>
        <v>42</v>
      </c>
      <c r="BW10" s="25">
        <f t="shared" si="9"/>
        <v>43</v>
      </c>
      <c r="BX10" s="25">
        <f t="shared" si="9"/>
        <v>44</v>
      </c>
      <c r="BY10" s="25">
        <f t="shared" si="9"/>
        <v>45</v>
      </c>
      <c r="BZ10" s="25">
        <f t="shared" si="9"/>
        <v>46</v>
      </c>
      <c r="CA10" s="25">
        <f t="shared" si="9"/>
        <v>47</v>
      </c>
      <c r="CB10" s="25">
        <f t="shared" si="9"/>
        <v>48</v>
      </c>
      <c r="CC10" s="25">
        <f t="shared" si="9"/>
        <v>49</v>
      </c>
      <c r="CD10" s="25">
        <f t="shared" si="9"/>
        <v>50</v>
      </c>
      <c r="CE10" s="25">
        <f t="shared" si="9"/>
        <v>51</v>
      </c>
      <c r="CF10" s="25">
        <f t="shared" si="9"/>
        <v>52</v>
      </c>
      <c r="CG10" s="25">
        <f t="shared" si="9"/>
        <v>53</v>
      </c>
      <c r="CH10" s="25">
        <f t="shared" si="9"/>
        <v>54</v>
      </c>
      <c r="CI10" s="25">
        <f t="shared" si="9"/>
        <v>55</v>
      </c>
      <c r="CJ10" s="25">
        <f t="shared" si="9"/>
        <v>56</v>
      </c>
      <c r="CK10" s="25">
        <f t="shared" si="9"/>
        <v>57</v>
      </c>
      <c r="CL10" s="25">
        <f t="shared" si="9"/>
        <v>58</v>
      </c>
      <c r="CM10" s="25">
        <f t="shared" si="9"/>
        <v>59</v>
      </c>
      <c r="CN10" s="25">
        <f t="shared" si="9"/>
        <v>60</v>
      </c>
      <c r="CO10" s="50">
        <f t="shared" si="9"/>
        <v>61</v>
      </c>
      <c r="CP10" s="25">
        <f t="shared" si="9"/>
        <v>62</v>
      </c>
      <c r="CQ10" s="25">
        <f t="shared" si="9"/>
        <v>63</v>
      </c>
      <c r="CR10" s="25">
        <f t="shared" si="9"/>
        <v>64</v>
      </c>
      <c r="CS10" s="25">
        <f t="shared" si="9"/>
        <v>65</v>
      </c>
      <c r="CT10" s="25">
        <f t="shared" si="9"/>
        <v>66</v>
      </c>
      <c r="CU10" s="25">
        <f t="shared" ref="CU10:FF10" si="10">CT10+1</f>
        <v>67</v>
      </c>
      <c r="CV10" s="25">
        <f t="shared" si="10"/>
        <v>68</v>
      </c>
      <c r="CW10" s="25">
        <f t="shared" si="10"/>
        <v>69</v>
      </c>
      <c r="CX10" s="25">
        <f t="shared" si="10"/>
        <v>70</v>
      </c>
      <c r="CY10" s="25">
        <f t="shared" si="10"/>
        <v>71</v>
      </c>
      <c r="CZ10" s="25">
        <f t="shared" si="10"/>
        <v>72</v>
      </c>
      <c r="DA10" s="25">
        <f t="shared" si="10"/>
        <v>73</v>
      </c>
      <c r="DB10" s="25">
        <f t="shared" si="10"/>
        <v>74</v>
      </c>
      <c r="DC10" s="25">
        <f t="shared" si="10"/>
        <v>75</v>
      </c>
      <c r="DD10" s="25">
        <f t="shared" si="10"/>
        <v>76</v>
      </c>
      <c r="DE10" s="25">
        <f t="shared" si="10"/>
        <v>77</v>
      </c>
      <c r="DF10" s="25">
        <f t="shared" si="10"/>
        <v>78</v>
      </c>
      <c r="DG10" s="25">
        <f t="shared" si="10"/>
        <v>79</v>
      </c>
      <c r="DH10" s="25">
        <f t="shared" si="10"/>
        <v>80</v>
      </c>
      <c r="DI10" s="25">
        <f t="shared" si="10"/>
        <v>81</v>
      </c>
      <c r="DJ10" s="25">
        <f t="shared" si="10"/>
        <v>82</v>
      </c>
      <c r="DK10" s="25">
        <f t="shared" si="10"/>
        <v>83</v>
      </c>
      <c r="DL10" s="25">
        <f t="shared" si="10"/>
        <v>84</v>
      </c>
      <c r="DM10" s="25">
        <f t="shared" si="10"/>
        <v>85</v>
      </c>
      <c r="DN10" s="25">
        <f t="shared" si="10"/>
        <v>86</v>
      </c>
      <c r="DO10" s="25">
        <f t="shared" si="10"/>
        <v>87</v>
      </c>
      <c r="DP10" s="25">
        <f t="shared" si="10"/>
        <v>88</v>
      </c>
      <c r="DQ10" s="25">
        <f t="shared" si="10"/>
        <v>89</v>
      </c>
      <c r="DR10" s="25">
        <f t="shared" si="10"/>
        <v>90</v>
      </c>
      <c r="DS10" s="50">
        <f t="shared" si="10"/>
        <v>91</v>
      </c>
      <c r="DT10" s="49">
        <f t="shared" si="10"/>
        <v>92</v>
      </c>
      <c r="DU10" s="25">
        <f t="shared" si="10"/>
        <v>93</v>
      </c>
      <c r="DV10" s="25">
        <f t="shared" si="10"/>
        <v>94</v>
      </c>
      <c r="DW10" s="25">
        <f t="shared" si="10"/>
        <v>95</v>
      </c>
      <c r="DX10" s="25">
        <f t="shared" si="10"/>
        <v>96</v>
      </c>
      <c r="DY10" s="25">
        <f t="shared" si="10"/>
        <v>97</v>
      </c>
      <c r="DZ10" s="25">
        <f t="shared" si="10"/>
        <v>98</v>
      </c>
      <c r="EA10" s="25">
        <f t="shared" si="10"/>
        <v>99</v>
      </c>
      <c r="EB10" s="25">
        <f t="shared" si="10"/>
        <v>100</v>
      </c>
      <c r="EC10" s="25">
        <f t="shared" si="10"/>
        <v>101</v>
      </c>
      <c r="ED10" s="25">
        <f t="shared" si="10"/>
        <v>102</v>
      </c>
      <c r="EE10" s="25">
        <f t="shared" si="10"/>
        <v>103</v>
      </c>
      <c r="EF10" s="25">
        <f t="shared" si="10"/>
        <v>104</v>
      </c>
      <c r="EG10" s="25">
        <f t="shared" si="10"/>
        <v>105</v>
      </c>
      <c r="EH10" s="25">
        <f t="shared" si="10"/>
        <v>106</v>
      </c>
      <c r="EI10" s="25">
        <f t="shared" si="10"/>
        <v>107</v>
      </c>
      <c r="EJ10" s="25">
        <f t="shared" si="10"/>
        <v>108</v>
      </c>
      <c r="EK10" s="25">
        <f t="shared" si="10"/>
        <v>109</v>
      </c>
      <c r="EL10" s="25">
        <f t="shared" si="10"/>
        <v>110</v>
      </c>
      <c r="EM10" s="25">
        <f t="shared" si="10"/>
        <v>111</v>
      </c>
      <c r="EN10" s="25">
        <f t="shared" si="10"/>
        <v>112</v>
      </c>
      <c r="EO10" s="25">
        <f t="shared" si="10"/>
        <v>113</v>
      </c>
      <c r="EP10" s="25">
        <f t="shared" si="10"/>
        <v>114</v>
      </c>
      <c r="EQ10" s="25">
        <f t="shared" si="10"/>
        <v>115</v>
      </c>
      <c r="ER10" s="25">
        <f t="shared" si="10"/>
        <v>116</v>
      </c>
      <c r="ES10" s="25">
        <f t="shared" si="10"/>
        <v>117</v>
      </c>
      <c r="ET10" s="25">
        <f t="shared" si="10"/>
        <v>118</v>
      </c>
      <c r="EU10" s="25">
        <f t="shared" si="10"/>
        <v>119</v>
      </c>
      <c r="EV10" s="25">
        <f t="shared" si="10"/>
        <v>120</v>
      </c>
      <c r="EW10" s="50">
        <f t="shared" si="10"/>
        <v>121</v>
      </c>
      <c r="EX10" s="49">
        <f t="shared" si="10"/>
        <v>122</v>
      </c>
      <c r="EY10" s="25">
        <f t="shared" si="10"/>
        <v>123</v>
      </c>
      <c r="EZ10" s="25">
        <f t="shared" si="10"/>
        <v>124</v>
      </c>
      <c r="FA10" s="25">
        <f t="shared" si="10"/>
        <v>125</v>
      </c>
      <c r="FB10" s="25">
        <f t="shared" si="10"/>
        <v>126</v>
      </c>
      <c r="FC10" s="25">
        <f t="shared" si="10"/>
        <v>127</v>
      </c>
      <c r="FD10" s="25">
        <f t="shared" si="10"/>
        <v>128</v>
      </c>
      <c r="FE10" s="25">
        <f t="shared" si="10"/>
        <v>129</v>
      </c>
      <c r="FF10" s="25">
        <f t="shared" si="10"/>
        <v>130</v>
      </c>
      <c r="FG10" s="25">
        <f t="shared" ref="FG10:HK10" si="11">FF10+1</f>
        <v>131</v>
      </c>
      <c r="FH10" s="25">
        <f t="shared" si="11"/>
        <v>132</v>
      </c>
      <c r="FI10" s="25">
        <f t="shared" si="11"/>
        <v>133</v>
      </c>
      <c r="FJ10" s="25">
        <f t="shared" si="11"/>
        <v>134</v>
      </c>
      <c r="FK10" s="25">
        <f t="shared" si="11"/>
        <v>135</v>
      </c>
      <c r="FL10" s="25">
        <f t="shared" si="11"/>
        <v>136</v>
      </c>
      <c r="FM10" s="25">
        <f t="shared" si="11"/>
        <v>137</v>
      </c>
      <c r="FN10" s="25">
        <f t="shared" si="11"/>
        <v>138</v>
      </c>
      <c r="FO10" s="25">
        <f t="shared" si="11"/>
        <v>139</v>
      </c>
      <c r="FP10" s="25">
        <f t="shared" si="11"/>
        <v>140</v>
      </c>
      <c r="FQ10" s="25">
        <f t="shared" si="11"/>
        <v>141</v>
      </c>
      <c r="FR10" s="25">
        <f t="shared" si="11"/>
        <v>142</v>
      </c>
      <c r="FS10" s="25">
        <f t="shared" si="11"/>
        <v>143</v>
      </c>
      <c r="FT10" s="25">
        <f t="shared" si="11"/>
        <v>144</v>
      </c>
      <c r="FU10" s="25">
        <f t="shared" si="11"/>
        <v>145</v>
      </c>
      <c r="FV10" s="25">
        <f t="shared" si="11"/>
        <v>146</v>
      </c>
      <c r="FW10" s="25">
        <f t="shared" si="11"/>
        <v>147</v>
      </c>
      <c r="FX10" s="25">
        <f t="shared" si="11"/>
        <v>148</v>
      </c>
      <c r="FY10" s="25">
        <f t="shared" si="11"/>
        <v>149</v>
      </c>
      <c r="FZ10" s="25">
        <f t="shared" si="11"/>
        <v>150</v>
      </c>
      <c r="GA10" s="50">
        <f t="shared" si="11"/>
        <v>151</v>
      </c>
      <c r="GB10" s="49">
        <f t="shared" si="11"/>
        <v>152</v>
      </c>
      <c r="GC10" s="25">
        <f t="shared" si="11"/>
        <v>153</v>
      </c>
      <c r="GD10" s="25">
        <f t="shared" si="11"/>
        <v>154</v>
      </c>
      <c r="GE10" s="25">
        <f t="shared" si="11"/>
        <v>155</v>
      </c>
      <c r="GF10" s="25">
        <f t="shared" si="11"/>
        <v>156</v>
      </c>
      <c r="GG10" s="25">
        <f t="shared" si="11"/>
        <v>157</v>
      </c>
      <c r="GH10" s="25">
        <f t="shared" si="11"/>
        <v>158</v>
      </c>
      <c r="GI10" s="25">
        <f t="shared" si="11"/>
        <v>159</v>
      </c>
      <c r="GJ10" s="25">
        <f t="shared" si="11"/>
        <v>160</v>
      </c>
      <c r="GK10" s="25">
        <f t="shared" si="11"/>
        <v>161</v>
      </c>
      <c r="GL10" s="25">
        <f t="shared" si="11"/>
        <v>162</v>
      </c>
      <c r="GM10" s="25">
        <f t="shared" si="11"/>
        <v>163</v>
      </c>
      <c r="GN10" s="25">
        <f t="shared" si="11"/>
        <v>164</v>
      </c>
      <c r="GO10" s="25">
        <f t="shared" si="11"/>
        <v>165</v>
      </c>
      <c r="GP10" s="25">
        <f t="shared" si="11"/>
        <v>166</v>
      </c>
      <c r="GQ10" s="25">
        <f t="shared" si="11"/>
        <v>167</v>
      </c>
      <c r="GR10" s="25">
        <f t="shared" si="11"/>
        <v>168</v>
      </c>
      <c r="GS10" s="25">
        <f t="shared" si="11"/>
        <v>169</v>
      </c>
      <c r="GT10" s="25">
        <f t="shared" si="11"/>
        <v>170</v>
      </c>
      <c r="GU10" s="25">
        <f t="shared" si="11"/>
        <v>171</v>
      </c>
      <c r="GV10" s="25">
        <f t="shared" si="11"/>
        <v>172</v>
      </c>
      <c r="GW10" s="25">
        <f t="shared" si="11"/>
        <v>173</v>
      </c>
      <c r="GX10" s="25">
        <f t="shared" si="11"/>
        <v>174</v>
      </c>
      <c r="GY10" s="25">
        <f t="shared" si="11"/>
        <v>175</v>
      </c>
      <c r="GZ10" s="25">
        <f t="shared" si="11"/>
        <v>176</v>
      </c>
      <c r="HA10" s="25">
        <f t="shared" si="11"/>
        <v>177</v>
      </c>
      <c r="HB10" s="25">
        <f t="shared" si="11"/>
        <v>178</v>
      </c>
      <c r="HC10" s="25">
        <f t="shared" si="11"/>
        <v>179</v>
      </c>
      <c r="HD10" s="25">
        <f t="shared" si="11"/>
        <v>180</v>
      </c>
      <c r="HE10" s="50">
        <f t="shared" si="11"/>
        <v>181</v>
      </c>
      <c r="HF10" s="25">
        <f t="shared" si="11"/>
        <v>182</v>
      </c>
      <c r="HG10" s="25">
        <f t="shared" si="11"/>
        <v>183</v>
      </c>
      <c r="HH10" s="25">
        <f t="shared" si="11"/>
        <v>184</v>
      </c>
      <c r="HI10" s="25">
        <f t="shared" si="11"/>
        <v>185</v>
      </c>
      <c r="HJ10" s="25">
        <f t="shared" si="11"/>
        <v>186</v>
      </c>
      <c r="HK10" s="25">
        <f t="shared" si="11"/>
        <v>187</v>
      </c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</row>
    <row r="11" spans="1:242" s="17" customFormat="1" x14ac:dyDescent="0.35">
      <c r="A11" s="152" t="s">
        <v>5</v>
      </c>
      <c r="B11" s="15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4"/>
      <c r="AG11" s="4"/>
      <c r="AH11" s="132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145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124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124"/>
      <c r="DT11" s="115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116"/>
      <c r="EX11" s="132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133"/>
      <c r="GB11" s="115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116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</row>
    <row r="12" spans="1:242" s="17" customFormat="1" x14ac:dyDescent="0.35">
      <c r="A12" s="5"/>
      <c r="B12" s="5">
        <v>16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>
        <v>16</v>
      </c>
      <c r="AD12" s="5"/>
      <c r="AE12" s="25">
        <v>1</v>
      </c>
      <c r="AF12" s="25">
        <f>AE12+1</f>
        <v>2</v>
      </c>
      <c r="AG12" s="25">
        <f t="shared" ref="AG12:CR12" si="12">AF12+1</f>
        <v>3</v>
      </c>
      <c r="AH12" s="49">
        <f t="shared" si="12"/>
        <v>4</v>
      </c>
      <c r="AI12" s="25">
        <f t="shared" si="12"/>
        <v>5</v>
      </c>
      <c r="AJ12" s="25">
        <f t="shared" si="12"/>
        <v>6</v>
      </c>
      <c r="AK12" s="25">
        <f t="shared" si="12"/>
        <v>7</v>
      </c>
      <c r="AL12" s="25">
        <f t="shared" si="12"/>
        <v>8</v>
      </c>
      <c r="AM12" s="25">
        <f t="shared" si="12"/>
        <v>9</v>
      </c>
      <c r="AN12" s="25">
        <f t="shared" si="12"/>
        <v>10</v>
      </c>
      <c r="AO12" s="25">
        <f t="shared" si="12"/>
        <v>11</v>
      </c>
      <c r="AP12" s="25">
        <f t="shared" si="12"/>
        <v>12</v>
      </c>
      <c r="AQ12" s="25">
        <f t="shared" si="12"/>
        <v>13</v>
      </c>
      <c r="AR12" s="38">
        <f t="shared" si="12"/>
        <v>14</v>
      </c>
      <c r="AS12" s="38">
        <f t="shared" si="12"/>
        <v>15</v>
      </c>
      <c r="AT12" s="38">
        <f t="shared" si="12"/>
        <v>16</v>
      </c>
      <c r="AU12" s="38">
        <f t="shared" si="12"/>
        <v>17</v>
      </c>
      <c r="AV12" s="38">
        <f t="shared" si="12"/>
        <v>18</v>
      </c>
      <c r="AW12" s="38">
        <f t="shared" si="12"/>
        <v>19</v>
      </c>
      <c r="AX12" s="38">
        <f t="shared" si="12"/>
        <v>20</v>
      </c>
      <c r="AY12" s="38">
        <f t="shared" si="12"/>
        <v>21</v>
      </c>
      <c r="AZ12" s="38">
        <f t="shared" si="12"/>
        <v>22</v>
      </c>
      <c r="BA12" s="38">
        <f t="shared" si="12"/>
        <v>23</v>
      </c>
      <c r="BB12" s="25">
        <f t="shared" si="12"/>
        <v>24</v>
      </c>
      <c r="BC12" s="25">
        <f t="shared" si="12"/>
        <v>25</v>
      </c>
      <c r="BD12" s="25">
        <f t="shared" si="12"/>
        <v>26</v>
      </c>
      <c r="BE12" s="25">
        <f t="shared" si="12"/>
        <v>27</v>
      </c>
      <c r="BF12" s="25">
        <f t="shared" si="12"/>
        <v>28</v>
      </c>
      <c r="BG12" s="25">
        <f t="shared" si="12"/>
        <v>29</v>
      </c>
      <c r="BH12" s="25">
        <f t="shared" si="12"/>
        <v>30</v>
      </c>
      <c r="BI12" s="25">
        <f t="shared" si="12"/>
        <v>31</v>
      </c>
      <c r="BJ12" s="25">
        <f t="shared" si="12"/>
        <v>32</v>
      </c>
      <c r="BK12" s="25">
        <f t="shared" si="12"/>
        <v>33</v>
      </c>
      <c r="BL12" s="49">
        <f t="shared" si="12"/>
        <v>34</v>
      </c>
      <c r="BM12" s="25">
        <f t="shared" si="12"/>
        <v>35</v>
      </c>
      <c r="BN12" s="25">
        <f t="shared" si="12"/>
        <v>36</v>
      </c>
      <c r="BO12" s="25">
        <f t="shared" si="12"/>
        <v>37</v>
      </c>
      <c r="BP12" s="25">
        <f t="shared" si="12"/>
        <v>38</v>
      </c>
      <c r="BQ12" s="25">
        <f t="shared" si="12"/>
        <v>39</v>
      </c>
      <c r="BR12" s="25">
        <f t="shared" si="12"/>
        <v>40</v>
      </c>
      <c r="BS12" s="25">
        <f t="shared" si="12"/>
        <v>41</v>
      </c>
      <c r="BT12" s="25">
        <f t="shared" si="12"/>
        <v>42</v>
      </c>
      <c r="BU12" s="25">
        <f t="shared" si="12"/>
        <v>43</v>
      </c>
      <c r="BV12" s="38">
        <f t="shared" si="12"/>
        <v>44</v>
      </c>
      <c r="BW12" s="38">
        <f t="shared" si="12"/>
        <v>45</v>
      </c>
      <c r="BX12" s="38">
        <f t="shared" si="12"/>
        <v>46</v>
      </c>
      <c r="BY12" s="38">
        <f t="shared" si="12"/>
        <v>47</v>
      </c>
      <c r="BZ12" s="38">
        <f t="shared" si="12"/>
        <v>48</v>
      </c>
      <c r="CA12" s="38">
        <f t="shared" si="12"/>
        <v>49</v>
      </c>
      <c r="CB12" s="38">
        <f t="shared" si="12"/>
        <v>50</v>
      </c>
      <c r="CC12" s="38">
        <f t="shared" si="12"/>
        <v>51</v>
      </c>
      <c r="CD12" s="38">
        <f t="shared" si="12"/>
        <v>52</v>
      </c>
      <c r="CE12" s="38">
        <f t="shared" si="12"/>
        <v>53</v>
      </c>
      <c r="CF12" s="25">
        <f t="shared" si="12"/>
        <v>54</v>
      </c>
      <c r="CG12" s="25">
        <f t="shared" si="12"/>
        <v>55</v>
      </c>
      <c r="CH12" s="25">
        <f t="shared" si="12"/>
        <v>56</v>
      </c>
      <c r="CI12" s="25">
        <f t="shared" si="12"/>
        <v>57</v>
      </c>
      <c r="CJ12" s="25">
        <f t="shared" si="12"/>
        <v>58</v>
      </c>
      <c r="CK12" s="25">
        <f t="shared" si="12"/>
        <v>59</v>
      </c>
      <c r="CL12" s="25">
        <f t="shared" si="12"/>
        <v>60</v>
      </c>
      <c r="CM12" s="25">
        <f t="shared" si="12"/>
        <v>61</v>
      </c>
      <c r="CN12" s="25">
        <f t="shared" si="12"/>
        <v>62</v>
      </c>
      <c r="CO12" s="50">
        <f t="shared" si="12"/>
        <v>63</v>
      </c>
      <c r="CP12" s="25">
        <f t="shared" si="12"/>
        <v>64</v>
      </c>
      <c r="CQ12" s="25">
        <f t="shared" si="12"/>
        <v>65</v>
      </c>
      <c r="CR12" s="25">
        <f t="shared" si="12"/>
        <v>66</v>
      </c>
      <c r="CS12" s="25">
        <f t="shared" ref="CS12:FD12" si="13">CR12+1</f>
        <v>67</v>
      </c>
      <c r="CT12" s="25">
        <f t="shared" si="13"/>
        <v>68</v>
      </c>
      <c r="CU12" s="25">
        <f t="shared" si="13"/>
        <v>69</v>
      </c>
      <c r="CV12" s="25">
        <f t="shared" si="13"/>
        <v>70</v>
      </c>
      <c r="CW12" s="25">
        <f t="shared" si="13"/>
        <v>71</v>
      </c>
      <c r="CX12" s="25">
        <f t="shared" si="13"/>
        <v>72</v>
      </c>
      <c r="CY12" s="25">
        <f t="shared" si="13"/>
        <v>73</v>
      </c>
      <c r="CZ12" s="38">
        <f t="shared" si="13"/>
        <v>74</v>
      </c>
      <c r="DA12" s="38">
        <f t="shared" si="13"/>
        <v>75</v>
      </c>
      <c r="DB12" s="38">
        <f t="shared" si="13"/>
        <v>76</v>
      </c>
      <c r="DC12" s="38">
        <f t="shared" si="13"/>
        <v>77</v>
      </c>
      <c r="DD12" s="38">
        <f t="shared" si="13"/>
        <v>78</v>
      </c>
      <c r="DE12" s="38">
        <f t="shared" si="13"/>
        <v>79</v>
      </c>
      <c r="DF12" s="38">
        <f t="shared" si="13"/>
        <v>80</v>
      </c>
      <c r="DG12" s="38">
        <f t="shared" si="13"/>
        <v>81</v>
      </c>
      <c r="DH12" s="38">
        <f t="shared" si="13"/>
        <v>82</v>
      </c>
      <c r="DI12" s="38">
        <f t="shared" si="13"/>
        <v>83</v>
      </c>
      <c r="DJ12" s="25">
        <f t="shared" si="13"/>
        <v>84</v>
      </c>
      <c r="DK12" s="25">
        <f t="shared" si="13"/>
        <v>85</v>
      </c>
      <c r="DL12" s="25">
        <f t="shared" si="13"/>
        <v>86</v>
      </c>
      <c r="DM12" s="25">
        <f t="shared" si="13"/>
        <v>87</v>
      </c>
      <c r="DN12" s="25">
        <f t="shared" si="13"/>
        <v>88</v>
      </c>
      <c r="DO12" s="25">
        <f t="shared" si="13"/>
        <v>89</v>
      </c>
      <c r="DP12" s="25">
        <f t="shared" si="13"/>
        <v>90</v>
      </c>
      <c r="DQ12" s="25">
        <f t="shared" si="13"/>
        <v>91</v>
      </c>
      <c r="DR12" s="25">
        <f t="shared" si="13"/>
        <v>92</v>
      </c>
      <c r="DS12" s="50">
        <f t="shared" si="13"/>
        <v>93</v>
      </c>
      <c r="DT12" s="49">
        <f t="shared" si="13"/>
        <v>94</v>
      </c>
      <c r="DU12" s="25">
        <f t="shared" si="13"/>
        <v>95</v>
      </c>
      <c r="DV12" s="25">
        <f t="shared" si="13"/>
        <v>96</v>
      </c>
      <c r="DW12" s="25">
        <f t="shared" si="13"/>
        <v>97</v>
      </c>
      <c r="DX12" s="25">
        <f t="shared" si="13"/>
        <v>98</v>
      </c>
      <c r="DY12" s="25">
        <f t="shared" si="13"/>
        <v>99</v>
      </c>
      <c r="DZ12" s="25">
        <f t="shared" si="13"/>
        <v>100</v>
      </c>
      <c r="EA12" s="25">
        <f t="shared" si="13"/>
        <v>101</v>
      </c>
      <c r="EB12" s="25">
        <f t="shared" si="13"/>
        <v>102</v>
      </c>
      <c r="EC12" s="25">
        <f t="shared" si="13"/>
        <v>103</v>
      </c>
      <c r="ED12" s="38">
        <f t="shared" si="13"/>
        <v>104</v>
      </c>
      <c r="EE12" s="38">
        <f t="shared" si="13"/>
        <v>105</v>
      </c>
      <c r="EF12" s="38">
        <f t="shared" si="13"/>
        <v>106</v>
      </c>
      <c r="EG12" s="38">
        <f t="shared" si="13"/>
        <v>107</v>
      </c>
      <c r="EH12" s="38">
        <f t="shared" si="13"/>
        <v>108</v>
      </c>
      <c r="EI12" s="38">
        <f t="shared" si="13"/>
        <v>109</v>
      </c>
      <c r="EJ12" s="38">
        <f t="shared" si="13"/>
        <v>110</v>
      </c>
      <c r="EK12" s="38">
        <f t="shared" si="13"/>
        <v>111</v>
      </c>
      <c r="EL12" s="38">
        <f t="shared" si="13"/>
        <v>112</v>
      </c>
      <c r="EM12" s="38">
        <f t="shared" si="13"/>
        <v>113</v>
      </c>
      <c r="EN12" s="25">
        <f t="shared" si="13"/>
        <v>114</v>
      </c>
      <c r="EO12" s="25">
        <f t="shared" si="13"/>
        <v>115</v>
      </c>
      <c r="EP12" s="25">
        <f t="shared" si="13"/>
        <v>116</v>
      </c>
      <c r="EQ12" s="25">
        <f t="shared" si="13"/>
        <v>117</v>
      </c>
      <c r="ER12" s="25">
        <f t="shared" si="13"/>
        <v>118</v>
      </c>
      <c r="ES12" s="25">
        <f t="shared" si="13"/>
        <v>119</v>
      </c>
      <c r="ET12" s="25">
        <f t="shared" si="13"/>
        <v>120</v>
      </c>
      <c r="EU12" s="25">
        <f t="shared" si="13"/>
        <v>121</v>
      </c>
      <c r="EV12" s="25">
        <f t="shared" si="13"/>
        <v>122</v>
      </c>
      <c r="EW12" s="50">
        <f t="shared" si="13"/>
        <v>123</v>
      </c>
      <c r="EX12" s="49">
        <f t="shared" si="13"/>
        <v>124</v>
      </c>
      <c r="EY12" s="25">
        <f t="shared" si="13"/>
        <v>125</v>
      </c>
      <c r="EZ12" s="25">
        <f t="shared" si="13"/>
        <v>126</v>
      </c>
      <c r="FA12" s="25">
        <f t="shared" si="13"/>
        <v>127</v>
      </c>
      <c r="FB12" s="25">
        <f t="shared" si="13"/>
        <v>128</v>
      </c>
      <c r="FC12" s="25">
        <f t="shared" si="13"/>
        <v>129</v>
      </c>
      <c r="FD12" s="25">
        <f t="shared" si="13"/>
        <v>130</v>
      </c>
      <c r="FE12" s="25">
        <f t="shared" ref="FE12:HO12" si="14">FD12+1</f>
        <v>131</v>
      </c>
      <c r="FF12" s="25">
        <f t="shared" si="14"/>
        <v>132</v>
      </c>
      <c r="FG12" s="25">
        <f t="shared" si="14"/>
        <v>133</v>
      </c>
      <c r="FH12" s="38">
        <f t="shared" si="14"/>
        <v>134</v>
      </c>
      <c r="FI12" s="38">
        <f t="shared" si="14"/>
        <v>135</v>
      </c>
      <c r="FJ12" s="38">
        <f t="shared" si="14"/>
        <v>136</v>
      </c>
      <c r="FK12" s="38">
        <f t="shared" si="14"/>
        <v>137</v>
      </c>
      <c r="FL12" s="38">
        <f t="shared" si="14"/>
        <v>138</v>
      </c>
      <c r="FM12" s="38">
        <f t="shared" si="14"/>
        <v>139</v>
      </c>
      <c r="FN12" s="38">
        <f t="shared" si="14"/>
        <v>140</v>
      </c>
      <c r="FO12" s="38">
        <f t="shared" si="14"/>
        <v>141</v>
      </c>
      <c r="FP12" s="38">
        <f t="shared" si="14"/>
        <v>142</v>
      </c>
      <c r="FQ12" s="38">
        <f t="shared" si="14"/>
        <v>143</v>
      </c>
      <c r="FR12" s="25">
        <f t="shared" si="14"/>
        <v>144</v>
      </c>
      <c r="FS12" s="25">
        <f t="shared" si="14"/>
        <v>145</v>
      </c>
      <c r="FT12" s="25">
        <f t="shared" si="14"/>
        <v>146</v>
      </c>
      <c r="FU12" s="25">
        <f t="shared" si="14"/>
        <v>147</v>
      </c>
      <c r="FV12" s="25">
        <f t="shared" si="14"/>
        <v>148</v>
      </c>
      <c r="FW12" s="25">
        <f t="shared" si="14"/>
        <v>149</v>
      </c>
      <c r="FX12" s="25">
        <f t="shared" si="14"/>
        <v>150</v>
      </c>
      <c r="FY12" s="25">
        <f t="shared" si="14"/>
        <v>151</v>
      </c>
      <c r="FZ12" s="25">
        <f t="shared" si="14"/>
        <v>152</v>
      </c>
      <c r="GA12" s="50">
        <f t="shared" si="14"/>
        <v>153</v>
      </c>
      <c r="GB12" s="49">
        <f t="shared" si="14"/>
        <v>154</v>
      </c>
      <c r="GC12" s="25">
        <f t="shared" si="14"/>
        <v>155</v>
      </c>
      <c r="GD12" s="25">
        <f t="shared" si="14"/>
        <v>156</v>
      </c>
      <c r="GE12" s="25">
        <f t="shared" si="14"/>
        <v>157</v>
      </c>
      <c r="GF12" s="25">
        <f t="shared" si="14"/>
        <v>158</v>
      </c>
      <c r="GG12" s="25">
        <f t="shared" si="14"/>
        <v>159</v>
      </c>
      <c r="GH12" s="25">
        <f t="shared" si="14"/>
        <v>160</v>
      </c>
      <c r="GI12" s="25">
        <f t="shared" si="14"/>
        <v>161</v>
      </c>
      <c r="GJ12" s="25">
        <f t="shared" si="14"/>
        <v>162</v>
      </c>
      <c r="GK12" s="25">
        <f t="shared" si="14"/>
        <v>163</v>
      </c>
      <c r="GL12" s="38">
        <f t="shared" si="14"/>
        <v>164</v>
      </c>
      <c r="GM12" s="38">
        <f t="shared" si="14"/>
        <v>165</v>
      </c>
      <c r="GN12" s="38">
        <f t="shared" si="14"/>
        <v>166</v>
      </c>
      <c r="GO12" s="38">
        <f t="shared" si="14"/>
        <v>167</v>
      </c>
      <c r="GP12" s="38">
        <f t="shared" si="14"/>
        <v>168</v>
      </c>
      <c r="GQ12" s="38">
        <f t="shared" si="14"/>
        <v>169</v>
      </c>
      <c r="GR12" s="38">
        <f t="shared" si="14"/>
        <v>170</v>
      </c>
      <c r="GS12" s="38">
        <f t="shared" si="14"/>
        <v>171</v>
      </c>
      <c r="GT12" s="38">
        <f t="shared" si="14"/>
        <v>172</v>
      </c>
      <c r="GU12" s="38">
        <f t="shared" si="14"/>
        <v>173</v>
      </c>
      <c r="GV12" s="25">
        <f t="shared" si="14"/>
        <v>174</v>
      </c>
      <c r="GW12" s="25">
        <f t="shared" si="14"/>
        <v>175</v>
      </c>
      <c r="GX12" s="25">
        <f t="shared" si="14"/>
        <v>176</v>
      </c>
      <c r="GY12" s="25">
        <f t="shared" si="14"/>
        <v>177</v>
      </c>
      <c r="GZ12" s="25">
        <f t="shared" si="14"/>
        <v>178</v>
      </c>
      <c r="HA12" s="25">
        <f t="shared" si="14"/>
        <v>179</v>
      </c>
      <c r="HB12" s="25">
        <f t="shared" si="14"/>
        <v>180</v>
      </c>
      <c r="HC12" s="25">
        <f t="shared" si="14"/>
        <v>181</v>
      </c>
      <c r="HD12" s="25">
        <f t="shared" si="14"/>
        <v>182</v>
      </c>
      <c r="HE12" s="50">
        <f t="shared" si="14"/>
        <v>183</v>
      </c>
      <c r="HF12" s="25">
        <f t="shared" si="14"/>
        <v>184</v>
      </c>
      <c r="HG12" s="25">
        <f t="shared" si="14"/>
        <v>185</v>
      </c>
      <c r="HH12" s="25">
        <f t="shared" si="14"/>
        <v>186</v>
      </c>
      <c r="HI12" s="25">
        <f t="shared" si="14"/>
        <v>187</v>
      </c>
      <c r="HJ12" s="25">
        <f t="shared" si="14"/>
        <v>188</v>
      </c>
      <c r="HK12" s="25">
        <f t="shared" si="14"/>
        <v>189</v>
      </c>
      <c r="HL12" s="25">
        <f t="shared" si="14"/>
        <v>190</v>
      </c>
      <c r="HM12" s="25">
        <f t="shared" si="14"/>
        <v>191</v>
      </c>
      <c r="HN12" s="25">
        <f t="shared" si="14"/>
        <v>192</v>
      </c>
      <c r="HO12" s="25">
        <f t="shared" si="14"/>
        <v>193</v>
      </c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</row>
    <row r="13" spans="1:242" s="17" customFormat="1" x14ac:dyDescent="0.35">
      <c r="A13" s="152" t="s">
        <v>5</v>
      </c>
      <c r="B13" s="15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4"/>
      <c r="AF13" s="4"/>
      <c r="AG13" s="4"/>
      <c r="AH13" s="132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123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144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144"/>
      <c r="DT13" s="115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116"/>
      <c r="EX13" s="132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133"/>
      <c r="GB13" s="115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116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</row>
    <row r="14" spans="1:242" s="17" customFormat="1" x14ac:dyDescent="0.35">
      <c r="A14" s="5"/>
      <c r="B14" s="5">
        <v>15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v>15</v>
      </c>
      <c r="AB14" s="5"/>
      <c r="AC14" s="5"/>
      <c r="AD14" s="25">
        <v>1</v>
      </c>
      <c r="AE14" s="25">
        <f>AD14+1</f>
        <v>2</v>
      </c>
      <c r="AF14" s="25">
        <f t="shared" ref="AF14:CQ14" si="15">AE14+1</f>
        <v>3</v>
      </c>
      <c r="AG14" s="25">
        <f t="shared" si="15"/>
        <v>4</v>
      </c>
      <c r="AH14" s="49">
        <f t="shared" si="15"/>
        <v>5</v>
      </c>
      <c r="AI14" s="25">
        <f t="shared" si="15"/>
        <v>6</v>
      </c>
      <c r="AJ14" s="25">
        <f t="shared" si="15"/>
        <v>7</v>
      </c>
      <c r="AK14" s="25">
        <f t="shared" si="15"/>
        <v>8</v>
      </c>
      <c r="AL14" s="25">
        <f t="shared" si="15"/>
        <v>9</v>
      </c>
      <c r="AM14" s="25">
        <f t="shared" si="15"/>
        <v>10</v>
      </c>
      <c r="AN14" s="25">
        <f t="shared" si="15"/>
        <v>11</v>
      </c>
      <c r="AO14" s="25">
        <f t="shared" si="15"/>
        <v>12</v>
      </c>
      <c r="AP14" s="25">
        <f t="shared" si="15"/>
        <v>13</v>
      </c>
      <c r="AQ14" s="25">
        <f t="shared" si="15"/>
        <v>14</v>
      </c>
      <c r="AR14" s="25">
        <f t="shared" si="15"/>
        <v>15</v>
      </c>
      <c r="AS14" s="25">
        <f t="shared" si="15"/>
        <v>16</v>
      </c>
      <c r="AT14" s="25">
        <f t="shared" si="15"/>
        <v>17</v>
      </c>
      <c r="AU14" s="25">
        <f t="shared" si="15"/>
        <v>18</v>
      </c>
      <c r="AV14" s="25">
        <f t="shared" si="15"/>
        <v>19</v>
      </c>
      <c r="AW14" s="25">
        <f t="shared" si="15"/>
        <v>20</v>
      </c>
      <c r="AX14" s="25">
        <f t="shared" si="15"/>
        <v>21</v>
      </c>
      <c r="AY14" s="25">
        <f t="shared" si="15"/>
        <v>22</v>
      </c>
      <c r="AZ14" s="25">
        <f t="shared" si="15"/>
        <v>23</v>
      </c>
      <c r="BA14" s="25">
        <f t="shared" si="15"/>
        <v>24</v>
      </c>
      <c r="BB14" s="25">
        <f t="shared" si="15"/>
        <v>25</v>
      </c>
      <c r="BC14" s="25">
        <f t="shared" si="15"/>
        <v>26</v>
      </c>
      <c r="BD14" s="25">
        <f t="shared" si="15"/>
        <v>27</v>
      </c>
      <c r="BE14" s="25">
        <f t="shared" si="15"/>
        <v>28</v>
      </c>
      <c r="BF14" s="25">
        <f t="shared" si="15"/>
        <v>29</v>
      </c>
      <c r="BG14" s="25">
        <f t="shared" si="15"/>
        <v>30</v>
      </c>
      <c r="BH14" s="25">
        <f t="shared" si="15"/>
        <v>31</v>
      </c>
      <c r="BI14" s="25">
        <f t="shared" si="15"/>
        <v>32</v>
      </c>
      <c r="BJ14" s="25">
        <f t="shared" si="15"/>
        <v>33</v>
      </c>
      <c r="BK14" s="25">
        <f t="shared" si="15"/>
        <v>34</v>
      </c>
      <c r="BL14" s="49">
        <f t="shared" si="15"/>
        <v>35</v>
      </c>
      <c r="BM14" s="25">
        <f t="shared" si="15"/>
        <v>36</v>
      </c>
      <c r="BN14" s="25">
        <f t="shared" si="15"/>
        <v>37</v>
      </c>
      <c r="BO14" s="25">
        <f t="shared" si="15"/>
        <v>38</v>
      </c>
      <c r="BP14" s="25">
        <f t="shared" si="15"/>
        <v>39</v>
      </c>
      <c r="BQ14" s="25">
        <f t="shared" si="15"/>
        <v>40</v>
      </c>
      <c r="BR14" s="25">
        <f t="shared" si="15"/>
        <v>41</v>
      </c>
      <c r="BS14" s="25">
        <f t="shared" si="15"/>
        <v>42</v>
      </c>
      <c r="BT14" s="25">
        <f t="shared" si="15"/>
        <v>43</v>
      </c>
      <c r="BU14" s="25">
        <f t="shared" si="15"/>
        <v>44</v>
      </c>
      <c r="BV14" s="25">
        <f t="shared" si="15"/>
        <v>45</v>
      </c>
      <c r="BW14" s="25">
        <f t="shared" si="15"/>
        <v>46</v>
      </c>
      <c r="BX14" s="25">
        <f t="shared" si="15"/>
        <v>47</v>
      </c>
      <c r="BY14" s="25">
        <f t="shared" si="15"/>
        <v>48</v>
      </c>
      <c r="BZ14" s="25">
        <f t="shared" si="15"/>
        <v>49</v>
      </c>
      <c r="CA14" s="25">
        <f t="shared" si="15"/>
        <v>50</v>
      </c>
      <c r="CB14" s="25">
        <f t="shared" si="15"/>
        <v>51</v>
      </c>
      <c r="CC14" s="25">
        <f t="shared" si="15"/>
        <v>52</v>
      </c>
      <c r="CD14" s="25">
        <f t="shared" si="15"/>
        <v>53</v>
      </c>
      <c r="CE14" s="25">
        <f t="shared" si="15"/>
        <v>54</v>
      </c>
      <c r="CF14" s="25">
        <f t="shared" si="15"/>
        <v>55</v>
      </c>
      <c r="CG14" s="25">
        <f t="shared" si="15"/>
        <v>56</v>
      </c>
      <c r="CH14" s="25">
        <f t="shared" si="15"/>
        <v>57</v>
      </c>
      <c r="CI14" s="25">
        <f t="shared" si="15"/>
        <v>58</v>
      </c>
      <c r="CJ14" s="25">
        <f t="shared" si="15"/>
        <v>59</v>
      </c>
      <c r="CK14" s="25">
        <f t="shared" si="15"/>
        <v>60</v>
      </c>
      <c r="CL14" s="25">
        <f t="shared" si="15"/>
        <v>61</v>
      </c>
      <c r="CM14" s="25">
        <f t="shared" si="15"/>
        <v>62</v>
      </c>
      <c r="CN14" s="25">
        <f t="shared" si="15"/>
        <v>63</v>
      </c>
      <c r="CO14" s="50">
        <f t="shared" si="15"/>
        <v>64</v>
      </c>
      <c r="CP14" s="25">
        <f t="shared" si="15"/>
        <v>65</v>
      </c>
      <c r="CQ14" s="25">
        <f t="shared" si="15"/>
        <v>66</v>
      </c>
      <c r="CR14" s="25">
        <f t="shared" ref="CR14:FC14" si="16">CQ14+1</f>
        <v>67</v>
      </c>
      <c r="CS14" s="25">
        <f t="shared" si="16"/>
        <v>68</v>
      </c>
      <c r="CT14" s="25">
        <f t="shared" si="16"/>
        <v>69</v>
      </c>
      <c r="CU14" s="25">
        <f t="shared" si="16"/>
        <v>70</v>
      </c>
      <c r="CV14" s="25">
        <f t="shared" si="16"/>
        <v>71</v>
      </c>
      <c r="CW14" s="25">
        <f t="shared" si="16"/>
        <v>72</v>
      </c>
      <c r="CX14" s="25">
        <f t="shared" si="16"/>
        <v>73</v>
      </c>
      <c r="CY14" s="25">
        <f t="shared" si="16"/>
        <v>74</v>
      </c>
      <c r="CZ14" s="25">
        <f t="shared" si="16"/>
        <v>75</v>
      </c>
      <c r="DA14" s="25">
        <f t="shared" si="16"/>
        <v>76</v>
      </c>
      <c r="DB14" s="25">
        <f t="shared" si="16"/>
        <v>77</v>
      </c>
      <c r="DC14" s="25">
        <f t="shared" si="16"/>
        <v>78</v>
      </c>
      <c r="DD14" s="25">
        <f t="shared" si="16"/>
        <v>79</v>
      </c>
      <c r="DE14" s="25">
        <f t="shared" si="16"/>
        <v>80</v>
      </c>
      <c r="DF14" s="25">
        <f t="shared" si="16"/>
        <v>81</v>
      </c>
      <c r="DG14" s="25">
        <f t="shared" si="16"/>
        <v>82</v>
      </c>
      <c r="DH14" s="25">
        <f t="shared" si="16"/>
        <v>83</v>
      </c>
      <c r="DI14" s="25">
        <f t="shared" si="16"/>
        <v>84</v>
      </c>
      <c r="DJ14" s="25">
        <f t="shared" si="16"/>
        <v>85</v>
      </c>
      <c r="DK14" s="25">
        <f t="shared" si="16"/>
        <v>86</v>
      </c>
      <c r="DL14" s="25">
        <f t="shared" si="16"/>
        <v>87</v>
      </c>
      <c r="DM14" s="25">
        <f t="shared" si="16"/>
        <v>88</v>
      </c>
      <c r="DN14" s="25">
        <f t="shared" si="16"/>
        <v>89</v>
      </c>
      <c r="DO14" s="25">
        <f t="shared" si="16"/>
        <v>90</v>
      </c>
      <c r="DP14" s="25">
        <f t="shared" si="16"/>
        <v>91</v>
      </c>
      <c r="DQ14" s="25">
        <f t="shared" si="16"/>
        <v>92</v>
      </c>
      <c r="DR14" s="25">
        <f t="shared" si="16"/>
        <v>93</v>
      </c>
      <c r="DS14" s="50">
        <f t="shared" si="16"/>
        <v>94</v>
      </c>
      <c r="DT14" s="49">
        <f t="shared" si="16"/>
        <v>95</v>
      </c>
      <c r="DU14" s="25">
        <f t="shared" si="16"/>
        <v>96</v>
      </c>
      <c r="DV14" s="25">
        <f t="shared" si="16"/>
        <v>97</v>
      </c>
      <c r="DW14" s="25">
        <f t="shared" si="16"/>
        <v>98</v>
      </c>
      <c r="DX14" s="25">
        <f t="shared" si="16"/>
        <v>99</v>
      </c>
      <c r="DY14" s="25">
        <f t="shared" si="16"/>
        <v>100</v>
      </c>
      <c r="DZ14" s="25">
        <f t="shared" si="16"/>
        <v>101</v>
      </c>
      <c r="EA14" s="25">
        <f t="shared" si="16"/>
        <v>102</v>
      </c>
      <c r="EB14" s="25">
        <f t="shared" si="16"/>
        <v>103</v>
      </c>
      <c r="EC14" s="25">
        <f t="shared" si="16"/>
        <v>104</v>
      </c>
      <c r="ED14" s="25">
        <f t="shared" si="16"/>
        <v>105</v>
      </c>
      <c r="EE14" s="25">
        <f t="shared" si="16"/>
        <v>106</v>
      </c>
      <c r="EF14" s="25">
        <f t="shared" si="16"/>
        <v>107</v>
      </c>
      <c r="EG14" s="25">
        <f t="shared" si="16"/>
        <v>108</v>
      </c>
      <c r="EH14" s="25">
        <f t="shared" si="16"/>
        <v>109</v>
      </c>
      <c r="EI14" s="25">
        <f t="shared" si="16"/>
        <v>110</v>
      </c>
      <c r="EJ14" s="25">
        <f t="shared" si="16"/>
        <v>111</v>
      </c>
      <c r="EK14" s="25">
        <f t="shared" si="16"/>
        <v>112</v>
      </c>
      <c r="EL14" s="25">
        <f t="shared" si="16"/>
        <v>113</v>
      </c>
      <c r="EM14" s="25">
        <f t="shared" si="16"/>
        <v>114</v>
      </c>
      <c r="EN14" s="25">
        <f t="shared" si="16"/>
        <v>115</v>
      </c>
      <c r="EO14" s="25">
        <f t="shared" si="16"/>
        <v>116</v>
      </c>
      <c r="EP14" s="25">
        <f t="shared" si="16"/>
        <v>117</v>
      </c>
      <c r="EQ14" s="25">
        <f t="shared" si="16"/>
        <v>118</v>
      </c>
      <c r="ER14" s="25">
        <f t="shared" si="16"/>
        <v>119</v>
      </c>
      <c r="ES14" s="25">
        <f t="shared" si="16"/>
        <v>120</v>
      </c>
      <c r="ET14" s="25">
        <f t="shared" si="16"/>
        <v>121</v>
      </c>
      <c r="EU14" s="25">
        <f t="shared" si="16"/>
        <v>122</v>
      </c>
      <c r="EV14" s="25">
        <f t="shared" si="16"/>
        <v>123</v>
      </c>
      <c r="EW14" s="50">
        <f t="shared" si="16"/>
        <v>124</v>
      </c>
      <c r="EX14" s="49">
        <f t="shared" si="16"/>
        <v>125</v>
      </c>
      <c r="EY14" s="25">
        <f t="shared" si="16"/>
        <v>126</v>
      </c>
      <c r="EZ14" s="25">
        <f t="shared" si="16"/>
        <v>127</v>
      </c>
      <c r="FA14" s="25">
        <f t="shared" si="16"/>
        <v>128</v>
      </c>
      <c r="FB14" s="25">
        <f t="shared" si="16"/>
        <v>129</v>
      </c>
      <c r="FC14" s="25">
        <f t="shared" si="16"/>
        <v>130</v>
      </c>
      <c r="FD14" s="25">
        <f t="shared" ref="FD14:HO14" si="17">FC14+1</f>
        <v>131</v>
      </c>
      <c r="FE14" s="25">
        <f t="shared" si="17"/>
        <v>132</v>
      </c>
      <c r="FF14" s="25">
        <f t="shared" si="17"/>
        <v>133</v>
      </c>
      <c r="FG14" s="25">
        <f t="shared" si="17"/>
        <v>134</v>
      </c>
      <c r="FH14" s="25">
        <f t="shared" si="17"/>
        <v>135</v>
      </c>
      <c r="FI14" s="25">
        <f t="shared" si="17"/>
        <v>136</v>
      </c>
      <c r="FJ14" s="25">
        <f t="shared" si="17"/>
        <v>137</v>
      </c>
      <c r="FK14" s="25">
        <f t="shared" si="17"/>
        <v>138</v>
      </c>
      <c r="FL14" s="25">
        <f t="shared" si="17"/>
        <v>139</v>
      </c>
      <c r="FM14" s="25">
        <f t="shared" si="17"/>
        <v>140</v>
      </c>
      <c r="FN14" s="25">
        <f t="shared" si="17"/>
        <v>141</v>
      </c>
      <c r="FO14" s="25">
        <f t="shared" si="17"/>
        <v>142</v>
      </c>
      <c r="FP14" s="25">
        <f t="shared" si="17"/>
        <v>143</v>
      </c>
      <c r="FQ14" s="25">
        <f t="shared" si="17"/>
        <v>144</v>
      </c>
      <c r="FR14" s="25">
        <f t="shared" si="17"/>
        <v>145</v>
      </c>
      <c r="FS14" s="25">
        <f t="shared" si="17"/>
        <v>146</v>
      </c>
      <c r="FT14" s="25">
        <f t="shared" si="17"/>
        <v>147</v>
      </c>
      <c r="FU14" s="25">
        <f t="shared" si="17"/>
        <v>148</v>
      </c>
      <c r="FV14" s="25">
        <f t="shared" si="17"/>
        <v>149</v>
      </c>
      <c r="FW14" s="25">
        <f t="shared" si="17"/>
        <v>150</v>
      </c>
      <c r="FX14" s="25">
        <f t="shared" si="17"/>
        <v>151</v>
      </c>
      <c r="FY14" s="25">
        <f t="shared" si="17"/>
        <v>152</v>
      </c>
      <c r="FZ14" s="25">
        <f t="shared" si="17"/>
        <v>153</v>
      </c>
      <c r="GA14" s="50">
        <f t="shared" si="17"/>
        <v>154</v>
      </c>
      <c r="GB14" s="49">
        <f t="shared" si="17"/>
        <v>155</v>
      </c>
      <c r="GC14" s="25">
        <f t="shared" si="17"/>
        <v>156</v>
      </c>
      <c r="GD14" s="25">
        <f t="shared" si="17"/>
        <v>157</v>
      </c>
      <c r="GE14" s="25">
        <f t="shared" si="17"/>
        <v>158</v>
      </c>
      <c r="GF14" s="25">
        <f t="shared" si="17"/>
        <v>159</v>
      </c>
      <c r="GG14" s="25">
        <f t="shared" si="17"/>
        <v>160</v>
      </c>
      <c r="GH14" s="25">
        <f t="shared" si="17"/>
        <v>161</v>
      </c>
      <c r="GI14" s="25">
        <f t="shared" si="17"/>
        <v>162</v>
      </c>
      <c r="GJ14" s="25">
        <f t="shared" si="17"/>
        <v>163</v>
      </c>
      <c r="GK14" s="25">
        <f t="shared" si="17"/>
        <v>164</v>
      </c>
      <c r="GL14" s="25">
        <f t="shared" si="17"/>
        <v>165</v>
      </c>
      <c r="GM14" s="25">
        <f t="shared" si="17"/>
        <v>166</v>
      </c>
      <c r="GN14" s="25">
        <f t="shared" si="17"/>
        <v>167</v>
      </c>
      <c r="GO14" s="25">
        <f t="shared" si="17"/>
        <v>168</v>
      </c>
      <c r="GP14" s="25">
        <f t="shared" si="17"/>
        <v>169</v>
      </c>
      <c r="GQ14" s="25">
        <f t="shared" si="17"/>
        <v>170</v>
      </c>
      <c r="GR14" s="25">
        <f t="shared" si="17"/>
        <v>171</v>
      </c>
      <c r="GS14" s="25">
        <f t="shared" si="17"/>
        <v>172</v>
      </c>
      <c r="GT14" s="25">
        <f t="shared" si="17"/>
        <v>173</v>
      </c>
      <c r="GU14" s="25">
        <f t="shared" si="17"/>
        <v>174</v>
      </c>
      <c r="GV14" s="25">
        <f t="shared" si="17"/>
        <v>175</v>
      </c>
      <c r="GW14" s="25">
        <f t="shared" si="17"/>
        <v>176</v>
      </c>
      <c r="GX14" s="25">
        <f t="shared" si="17"/>
        <v>177</v>
      </c>
      <c r="GY14" s="25">
        <f t="shared" si="17"/>
        <v>178</v>
      </c>
      <c r="GZ14" s="25">
        <f t="shared" si="17"/>
        <v>179</v>
      </c>
      <c r="HA14" s="25">
        <f t="shared" si="17"/>
        <v>180</v>
      </c>
      <c r="HB14" s="25">
        <f t="shared" si="17"/>
        <v>181</v>
      </c>
      <c r="HC14" s="25">
        <f t="shared" si="17"/>
        <v>182</v>
      </c>
      <c r="HD14" s="25">
        <f t="shared" si="17"/>
        <v>183</v>
      </c>
      <c r="HE14" s="50">
        <f t="shared" si="17"/>
        <v>184</v>
      </c>
      <c r="HF14" s="25">
        <f t="shared" si="17"/>
        <v>185</v>
      </c>
      <c r="HG14" s="25">
        <f t="shared" si="17"/>
        <v>186</v>
      </c>
      <c r="HH14" s="25">
        <f t="shared" si="17"/>
        <v>187</v>
      </c>
      <c r="HI14" s="25">
        <f t="shared" si="17"/>
        <v>188</v>
      </c>
      <c r="HJ14" s="25">
        <f t="shared" si="17"/>
        <v>189</v>
      </c>
      <c r="HK14" s="25">
        <f t="shared" si="17"/>
        <v>190</v>
      </c>
      <c r="HL14" s="25">
        <f t="shared" si="17"/>
        <v>191</v>
      </c>
      <c r="HM14" s="25">
        <f t="shared" si="17"/>
        <v>192</v>
      </c>
      <c r="HN14" s="25">
        <f t="shared" si="17"/>
        <v>193</v>
      </c>
      <c r="HO14" s="25">
        <f t="shared" si="17"/>
        <v>194</v>
      </c>
      <c r="HP14" s="25">
        <f t="shared" ref="HP14:HS14" si="18">HO14+1</f>
        <v>195</v>
      </c>
      <c r="HQ14" s="25">
        <f t="shared" si="18"/>
        <v>196</v>
      </c>
      <c r="HR14" s="25">
        <f t="shared" si="18"/>
        <v>197</v>
      </c>
      <c r="HS14" s="25">
        <f t="shared" si="18"/>
        <v>198</v>
      </c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</row>
    <row r="15" spans="1:242" s="17" customFormat="1" ht="16" thickBot="1" x14ac:dyDescent="0.4">
      <c r="A15" s="152" t="s">
        <v>5</v>
      </c>
      <c r="B15" s="15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136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46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8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  <c r="DO15" s="127"/>
      <c r="DP15" s="127"/>
      <c r="DQ15" s="127"/>
      <c r="DR15" s="127"/>
      <c r="DS15" s="128"/>
      <c r="DT15" s="117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/>
      <c r="EO15" s="118"/>
      <c r="EP15" s="118"/>
      <c r="EQ15" s="118"/>
      <c r="ER15" s="118"/>
      <c r="ES15" s="118"/>
      <c r="ET15" s="118"/>
      <c r="EU15" s="118"/>
      <c r="EV15" s="118"/>
      <c r="EW15" s="119"/>
      <c r="EX15" s="136"/>
      <c r="EY15" s="137"/>
      <c r="EZ15" s="137"/>
      <c r="FA15" s="137"/>
      <c r="FB15" s="137"/>
      <c r="FC15" s="137"/>
      <c r="FD15" s="137"/>
      <c r="FE15" s="137"/>
      <c r="FF15" s="137"/>
      <c r="FG15" s="137"/>
      <c r="FH15" s="137"/>
      <c r="FI15" s="137"/>
      <c r="FJ15" s="137"/>
      <c r="FK15" s="137"/>
      <c r="FL15" s="137"/>
      <c r="FM15" s="137"/>
      <c r="FN15" s="137"/>
      <c r="FO15" s="137"/>
      <c r="FP15" s="137"/>
      <c r="FQ15" s="137"/>
      <c r="FR15" s="137"/>
      <c r="FS15" s="137"/>
      <c r="FT15" s="137"/>
      <c r="FU15" s="137"/>
      <c r="FV15" s="137"/>
      <c r="FW15" s="137"/>
      <c r="FX15" s="137"/>
      <c r="FY15" s="137"/>
      <c r="FZ15" s="137"/>
      <c r="GA15" s="138"/>
      <c r="GB15" s="117"/>
      <c r="GC15" s="118"/>
      <c r="GD15" s="118"/>
      <c r="GE15" s="118"/>
      <c r="GF15" s="118"/>
      <c r="GG15" s="118"/>
      <c r="GH15" s="118"/>
      <c r="GI15" s="118"/>
      <c r="GJ15" s="118"/>
      <c r="GK15" s="118"/>
      <c r="GL15" s="118"/>
      <c r="GM15" s="118"/>
      <c r="GN15" s="118"/>
      <c r="GO15" s="118"/>
      <c r="GP15" s="118"/>
      <c r="GQ15" s="118"/>
      <c r="GR15" s="118"/>
      <c r="GS15" s="118"/>
      <c r="GT15" s="118"/>
      <c r="GU15" s="118"/>
      <c r="GV15" s="118"/>
      <c r="GW15" s="118"/>
      <c r="GX15" s="118"/>
      <c r="GY15" s="118"/>
      <c r="GZ15" s="118"/>
      <c r="HA15" s="118"/>
      <c r="HB15" s="118"/>
      <c r="HC15" s="118"/>
      <c r="HD15" s="118"/>
      <c r="HE15" s="119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</row>
    <row r="16" spans="1:242" s="17" customFormat="1" ht="16" thickBot="1" x14ac:dyDescent="0.4">
      <c r="A16" s="5"/>
      <c r="B16" s="5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>
        <v>14</v>
      </c>
      <c r="AA16" s="5"/>
      <c r="AB16" s="25">
        <v>1</v>
      </c>
      <c r="AC16" s="25">
        <f>AB16+1</f>
        <v>2</v>
      </c>
      <c r="AD16" s="25">
        <f t="shared" ref="AD16:CO16" si="19">AC16+1</f>
        <v>3</v>
      </c>
      <c r="AE16" s="25">
        <f t="shared" si="19"/>
        <v>4</v>
      </c>
      <c r="AF16" s="25">
        <f t="shared" si="19"/>
        <v>5</v>
      </c>
      <c r="AG16" s="25">
        <f t="shared" si="19"/>
        <v>6</v>
      </c>
      <c r="AH16" s="25">
        <f t="shared" si="19"/>
        <v>7</v>
      </c>
      <c r="AI16" s="25">
        <f t="shared" si="19"/>
        <v>8</v>
      </c>
      <c r="AJ16" s="25">
        <f t="shared" si="19"/>
        <v>9</v>
      </c>
      <c r="AK16" s="25">
        <f t="shared" si="19"/>
        <v>10</v>
      </c>
      <c r="AL16" s="25">
        <f t="shared" si="19"/>
        <v>11</v>
      </c>
      <c r="AM16" s="25">
        <f t="shared" si="19"/>
        <v>12</v>
      </c>
      <c r="AN16" s="25">
        <f t="shared" si="19"/>
        <v>13</v>
      </c>
      <c r="AO16" s="25">
        <f t="shared" si="19"/>
        <v>14</v>
      </c>
      <c r="AP16" s="25">
        <f t="shared" si="19"/>
        <v>15</v>
      </c>
      <c r="AQ16" s="25">
        <f t="shared" si="19"/>
        <v>16</v>
      </c>
      <c r="AR16" s="25">
        <f t="shared" si="19"/>
        <v>17</v>
      </c>
      <c r="AS16" s="25">
        <f t="shared" si="19"/>
        <v>18</v>
      </c>
      <c r="AT16" s="25">
        <f t="shared" si="19"/>
        <v>19</v>
      </c>
      <c r="AU16" s="25">
        <f t="shared" si="19"/>
        <v>20</v>
      </c>
      <c r="AV16" s="25">
        <f t="shared" si="19"/>
        <v>21</v>
      </c>
      <c r="AW16" s="25">
        <f t="shared" si="19"/>
        <v>22</v>
      </c>
      <c r="AX16" s="25">
        <f t="shared" si="19"/>
        <v>23</v>
      </c>
      <c r="AY16" s="25">
        <f t="shared" si="19"/>
        <v>24</v>
      </c>
      <c r="AZ16" s="25">
        <f t="shared" si="19"/>
        <v>25</v>
      </c>
      <c r="BA16" s="25">
        <f t="shared" si="19"/>
        <v>26</v>
      </c>
      <c r="BB16" s="25">
        <f t="shared" si="19"/>
        <v>27</v>
      </c>
      <c r="BC16" s="25">
        <f t="shared" si="19"/>
        <v>28</v>
      </c>
      <c r="BD16" s="25">
        <f t="shared" si="19"/>
        <v>29</v>
      </c>
      <c r="BE16" s="25">
        <f t="shared" si="19"/>
        <v>30</v>
      </c>
      <c r="BF16" s="25">
        <f t="shared" si="19"/>
        <v>31</v>
      </c>
      <c r="BG16" s="25">
        <f t="shared" si="19"/>
        <v>32</v>
      </c>
      <c r="BH16" s="25">
        <f t="shared" si="19"/>
        <v>33</v>
      </c>
      <c r="BI16" s="25">
        <f t="shared" si="19"/>
        <v>34</v>
      </c>
      <c r="BJ16" s="25">
        <f t="shared" si="19"/>
        <v>35</v>
      </c>
      <c r="BK16" s="25">
        <f t="shared" si="19"/>
        <v>36</v>
      </c>
      <c r="BL16" s="25">
        <f t="shared" si="19"/>
        <v>37</v>
      </c>
      <c r="BM16" s="25">
        <f t="shared" si="19"/>
        <v>38</v>
      </c>
      <c r="BN16" s="25">
        <f t="shared" si="19"/>
        <v>39</v>
      </c>
      <c r="BO16" s="25">
        <f t="shared" si="19"/>
        <v>40</v>
      </c>
      <c r="BP16" s="25">
        <f t="shared" si="19"/>
        <v>41</v>
      </c>
      <c r="BQ16" s="25">
        <f t="shared" si="19"/>
        <v>42</v>
      </c>
      <c r="BR16" s="25">
        <f t="shared" si="19"/>
        <v>43</v>
      </c>
      <c r="BS16" s="25">
        <f t="shared" si="19"/>
        <v>44</v>
      </c>
      <c r="BT16" s="25">
        <f t="shared" si="19"/>
        <v>45</v>
      </c>
      <c r="BU16" s="25">
        <f t="shared" si="19"/>
        <v>46</v>
      </c>
      <c r="BV16" s="25">
        <f t="shared" si="19"/>
        <v>47</v>
      </c>
      <c r="BW16" s="25">
        <f t="shared" si="19"/>
        <v>48</v>
      </c>
      <c r="BX16" s="25">
        <f t="shared" si="19"/>
        <v>49</v>
      </c>
      <c r="BY16" s="25">
        <f t="shared" si="19"/>
        <v>50</v>
      </c>
      <c r="BZ16" s="25">
        <f t="shared" si="19"/>
        <v>51</v>
      </c>
      <c r="CA16" s="25">
        <f t="shared" si="19"/>
        <v>52</v>
      </c>
      <c r="CB16" s="25">
        <f t="shared" si="19"/>
        <v>53</v>
      </c>
      <c r="CC16" s="25">
        <f t="shared" si="19"/>
        <v>54</v>
      </c>
      <c r="CD16" s="25">
        <f t="shared" si="19"/>
        <v>55</v>
      </c>
      <c r="CE16" s="25">
        <f t="shared" si="19"/>
        <v>56</v>
      </c>
      <c r="CF16" s="25">
        <f t="shared" si="19"/>
        <v>57</v>
      </c>
      <c r="CG16" s="25">
        <f t="shared" si="19"/>
        <v>58</v>
      </c>
      <c r="CH16" s="25">
        <f t="shared" si="19"/>
        <v>59</v>
      </c>
      <c r="CI16" s="25">
        <f t="shared" si="19"/>
        <v>60</v>
      </c>
      <c r="CJ16" s="25">
        <f t="shared" si="19"/>
        <v>61</v>
      </c>
      <c r="CK16" s="25">
        <f t="shared" si="19"/>
        <v>62</v>
      </c>
      <c r="CL16" s="25">
        <f t="shared" si="19"/>
        <v>63</v>
      </c>
      <c r="CM16" s="25">
        <f t="shared" si="19"/>
        <v>64</v>
      </c>
      <c r="CN16" s="25">
        <f t="shared" si="19"/>
        <v>65</v>
      </c>
      <c r="CO16" s="25">
        <f t="shared" si="19"/>
        <v>66</v>
      </c>
      <c r="CP16" s="25">
        <f t="shared" ref="CP16:FA16" si="20">CO16+1</f>
        <v>67</v>
      </c>
      <c r="CQ16" s="25">
        <f t="shared" si="20"/>
        <v>68</v>
      </c>
      <c r="CR16" s="25">
        <f t="shared" si="20"/>
        <v>69</v>
      </c>
      <c r="CS16" s="25">
        <f t="shared" si="20"/>
        <v>70</v>
      </c>
      <c r="CT16" s="25">
        <f t="shared" si="20"/>
        <v>71</v>
      </c>
      <c r="CU16" s="25">
        <f t="shared" si="20"/>
        <v>72</v>
      </c>
      <c r="CV16" s="25">
        <f t="shared" si="20"/>
        <v>73</v>
      </c>
      <c r="CW16" s="25">
        <f t="shared" si="20"/>
        <v>74</v>
      </c>
      <c r="CX16" s="25">
        <f t="shared" si="20"/>
        <v>75</v>
      </c>
      <c r="CY16" s="25">
        <f t="shared" si="20"/>
        <v>76</v>
      </c>
      <c r="CZ16" s="25">
        <f t="shared" si="20"/>
        <v>77</v>
      </c>
      <c r="DA16" s="25">
        <f t="shared" si="20"/>
        <v>78</v>
      </c>
      <c r="DB16" s="25">
        <f t="shared" si="20"/>
        <v>79</v>
      </c>
      <c r="DC16" s="25">
        <f t="shared" si="20"/>
        <v>80</v>
      </c>
      <c r="DD16" s="25">
        <f t="shared" si="20"/>
        <v>81</v>
      </c>
      <c r="DE16" s="25">
        <f t="shared" si="20"/>
        <v>82</v>
      </c>
      <c r="DF16" s="25">
        <f t="shared" si="20"/>
        <v>83</v>
      </c>
      <c r="DG16" s="25">
        <f t="shared" si="20"/>
        <v>84</v>
      </c>
      <c r="DH16" s="25">
        <f t="shared" si="20"/>
        <v>85</v>
      </c>
      <c r="DI16" s="25">
        <f t="shared" si="20"/>
        <v>86</v>
      </c>
      <c r="DJ16" s="25">
        <f t="shared" si="20"/>
        <v>87</v>
      </c>
      <c r="DK16" s="25">
        <f t="shared" si="20"/>
        <v>88</v>
      </c>
      <c r="DL16" s="25">
        <f t="shared" si="20"/>
        <v>89</v>
      </c>
      <c r="DM16" s="25">
        <f t="shared" si="20"/>
        <v>90</v>
      </c>
      <c r="DN16" s="25">
        <f t="shared" si="20"/>
        <v>91</v>
      </c>
      <c r="DO16" s="25">
        <f t="shared" si="20"/>
        <v>92</v>
      </c>
      <c r="DP16" s="25">
        <f t="shared" si="20"/>
        <v>93</v>
      </c>
      <c r="DQ16" s="25">
        <f t="shared" si="20"/>
        <v>94</v>
      </c>
      <c r="DR16" s="25">
        <f t="shared" si="20"/>
        <v>95</v>
      </c>
      <c r="DS16" s="25">
        <f t="shared" si="20"/>
        <v>96</v>
      </c>
      <c r="DT16" s="25">
        <f t="shared" si="20"/>
        <v>97</v>
      </c>
      <c r="DU16" s="25">
        <f t="shared" si="20"/>
        <v>98</v>
      </c>
      <c r="DV16" s="25">
        <f t="shared" si="20"/>
        <v>99</v>
      </c>
      <c r="DW16" s="25">
        <f t="shared" si="20"/>
        <v>100</v>
      </c>
      <c r="DX16" s="25">
        <f t="shared" si="20"/>
        <v>101</v>
      </c>
      <c r="DY16" s="25">
        <f t="shared" si="20"/>
        <v>102</v>
      </c>
      <c r="DZ16" s="25">
        <f t="shared" si="20"/>
        <v>103</v>
      </c>
      <c r="EA16" s="25">
        <f t="shared" si="20"/>
        <v>104</v>
      </c>
      <c r="EB16" s="25">
        <f t="shared" si="20"/>
        <v>105</v>
      </c>
      <c r="EC16" s="25">
        <f t="shared" si="20"/>
        <v>106</v>
      </c>
      <c r="ED16" s="25">
        <f t="shared" si="20"/>
        <v>107</v>
      </c>
      <c r="EE16" s="25">
        <f t="shared" si="20"/>
        <v>108</v>
      </c>
      <c r="EF16" s="25">
        <f t="shared" si="20"/>
        <v>109</v>
      </c>
      <c r="EG16" s="25">
        <f t="shared" si="20"/>
        <v>110</v>
      </c>
      <c r="EH16" s="25">
        <f t="shared" si="20"/>
        <v>111</v>
      </c>
      <c r="EI16" s="25">
        <f t="shared" si="20"/>
        <v>112</v>
      </c>
      <c r="EJ16" s="25">
        <f t="shared" si="20"/>
        <v>113</v>
      </c>
      <c r="EK16" s="25">
        <f t="shared" si="20"/>
        <v>114</v>
      </c>
      <c r="EL16" s="25">
        <f t="shared" si="20"/>
        <v>115</v>
      </c>
      <c r="EM16" s="25">
        <f t="shared" si="20"/>
        <v>116</v>
      </c>
      <c r="EN16" s="25">
        <f t="shared" si="20"/>
        <v>117</v>
      </c>
      <c r="EO16" s="25">
        <f t="shared" si="20"/>
        <v>118</v>
      </c>
      <c r="EP16" s="25">
        <f t="shared" si="20"/>
        <v>119</v>
      </c>
      <c r="EQ16" s="25">
        <f t="shared" si="20"/>
        <v>120</v>
      </c>
      <c r="ER16" s="25">
        <f t="shared" si="20"/>
        <v>121</v>
      </c>
      <c r="ES16" s="25">
        <f t="shared" si="20"/>
        <v>122</v>
      </c>
      <c r="ET16" s="25">
        <f t="shared" si="20"/>
        <v>123</v>
      </c>
      <c r="EU16" s="25">
        <f t="shared" si="20"/>
        <v>124</v>
      </c>
      <c r="EV16" s="25">
        <f t="shared" si="20"/>
        <v>125</v>
      </c>
      <c r="EW16" s="25">
        <f t="shared" si="20"/>
        <v>126</v>
      </c>
      <c r="EX16" s="25">
        <f t="shared" si="20"/>
        <v>127</v>
      </c>
      <c r="EY16" s="25">
        <f t="shared" si="20"/>
        <v>128</v>
      </c>
      <c r="EZ16" s="25">
        <f t="shared" si="20"/>
        <v>129</v>
      </c>
      <c r="FA16" s="25">
        <f t="shared" si="20"/>
        <v>130</v>
      </c>
      <c r="FB16" s="25">
        <f t="shared" ref="FB16:HM16" si="21">FA16+1</f>
        <v>131</v>
      </c>
      <c r="FC16" s="25">
        <f t="shared" si="21"/>
        <v>132</v>
      </c>
      <c r="FD16" s="25">
        <f t="shared" si="21"/>
        <v>133</v>
      </c>
      <c r="FE16" s="25">
        <f t="shared" si="21"/>
        <v>134</v>
      </c>
      <c r="FF16" s="25">
        <f t="shared" si="21"/>
        <v>135</v>
      </c>
      <c r="FG16" s="25">
        <f t="shared" si="21"/>
        <v>136</v>
      </c>
      <c r="FH16" s="25">
        <f t="shared" si="21"/>
        <v>137</v>
      </c>
      <c r="FI16" s="25">
        <f t="shared" si="21"/>
        <v>138</v>
      </c>
      <c r="FJ16" s="25">
        <f t="shared" si="21"/>
        <v>139</v>
      </c>
      <c r="FK16" s="25">
        <f t="shared" si="21"/>
        <v>140</v>
      </c>
      <c r="FL16" s="25">
        <f t="shared" si="21"/>
        <v>141</v>
      </c>
      <c r="FM16" s="25">
        <f t="shared" si="21"/>
        <v>142</v>
      </c>
      <c r="FN16" s="25">
        <f t="shared" si="21"/>
        <v>143</v>
      </c>
      <c r="FO16" s="25">
        <f t="shared" si="21"/>
        <v>144</v>
      </c>
      <c r="FP16" s="25">
        <f t="shared" si="21"/>
        <v>145</v>
      </c>
      <c r="FQ16" s="25">
        <f t="shared" si="21"/>
        <v>146</v>
      </c>
      <c r="FR16" s="25">
        <f t="shared" si="21"/>
        <v>147</v>
      </c>
      <c r="FS16" s="25">
        <f t="shared" si="21"/>
        <v>148</v>
      </c>
      <c r="FT16" s="25">
        <f t="shared" si="21"/>
        <v>149</v>
      </c>
      <c r="FU16" s="25">
        <f t="shared" si="21"/>
        <v>150</v>
      </c>
      <c r="FV16" s="25">
        <f t="shared" si="21"/>
        <v>151</v>
      </c>
      <c r="FW16" s="25">
        <f t="shared" si="21"/>
        <v>152</v>
      </c>
      <c r="FX16" s="25">
        <f t="shared" si="21"/>
        <v>153</v>
      </c>
      <c r="FY16" s="25">
        <f t="shared" si="21"/>
        <v>154</v>
      </c>
      <c r="FZ16" s="25">
        <f t="shared" si="21"/>
        <v>155</v>
      </c>
      <c r="GA16" s="25">
        <f t="shared" si="21"/>
        <v>156</v>
      </c>
      <c r="GB16" s="25">
        <f t="shared" si="21"/>
        <v>157</v>
      </c>
      <c r="GC16" s="25">
        <f t="shared" si="21"/>
        <v>158</v>
      </c>
      <c r="GD16" s="25">
        <f t="shared" si="21"/>
        <v>159</v>
      </c>
      <c r="GE16" s="25">
        <f t="shared" si="21"/>
        <v>160</v>
      </c>
      <c r="GF16" s="25">
        <f t="shared" si="21"/>
        <v>161</v>
      </c>
      <c r="GG16" s="25">
        <f t="shared" si="21"/>
        <v>162</v>
      </c>
      <c r="GH16" s="25">
        <f t="shared" si="21"/>
        <v>163</v>
      </c>
      <c r="GI16" s="25">
        <f t="shared" si="21"/>
        <v>164</v>
      </c>
      <c r="GJ16" s="25">
        <f t="shared" si="21"/>
        <v>165</v>
      </c>
      <c r="GK16" s="25">
        <f t="shared" si="21"/>
        <v>166</v>
      </c>
      <c r="GL16" s="25">
        <f t="shared" si="21"/>
        <v>167</v>
      </c>
      <c r="GM16" s="25">
        <f t="shared" si="21"/>
        <v>168</v>
      </c>
      <c r="GN16" s="25">
        <f t="shared" si="21"/>
        <v>169</v>
      </c>
      <c r="GO16" s="25">
        <f t="shared" si="21"/>
        <v>170</v>
      </c>
      <c r="GP16" s="25">
        <f t="shared" si="21"/>
        <v>171</v>
      </c>
      <c r="GQ16" s="25">
        <f t="shared" si="21"/>
        <v>172</v>
      </c>
      <c r="GR16" s="25">
        <f t="shared" si="21"/>
        <v>173</v>
      </c>
      <c r="GS16" s="25">
        <f t="shared" si="21"/>
        <v>174</v>
      </c>
      <c r="GT16" s="25">
        <f t="shared" si="21"/>
        <v>175</v>
      </c>
      <c r="GU16" s="25">
        <f t="shared" si="21"/>
        <v>176</v>
      </c>
      <c r="GV16" s="25">
        <f t="shared" si="21"/>
        <v>177</v>
      </c>
      <c r="GW16" s="25">
        <f t="shared" si="21"/>
        <v>178</v>
      </c>
      <c r="GX16" s="25">
        <f t="shared" si="21"/>
        <v>179</v>
      </c>
      <c r="GY16" s="25">
        <f t="shared" si="21"/>
        <v>180</v>
      </c>
      <c r="GZ16" s="25">
        <f t="shared" si="21"/>
        <v>181</v>
      </c>
      <c r="HA16" s="25">
        <f t="shared" si="21"/>
        <v>182</v>
      </c>
      <c r="HB16" s="25">
        <f t="shared" si="21"/>
        <v>183</v>
      </c>
      <c r="HC16" s="25">
        <f t="shared" si="21"/>
        <v>184</v>
      </c>
      <c r="HD16" s="25">
        <f t="shared" si="21"/>
        <v>185</v>
      </c>
      <c r="HE16" s="25">
        <f t="shared" si="21"/>
        <v>186</v>
      </c>
      <c r="HF16" s="25">
        <f t="shared" si="21"/>
        <v>187</v>
      </c>
      <c r="HG16" s="25">
        <f t="shared" si="21"/>
        <v>188</v>
      </c>
      <c r="HH16" s="25">
        <f t="shared" si="21"/>
        <v>189</v>
      </c>
      <c r="HI16" s="25">
        <f t="shared" si="21"/>
        <v>190</v>
      </c>
      <c r="HJ16" s="25">
        <f t="shared" si="21"/>
        <v>191</v>
      </c>
      <c r="HK16" s="25">
        <f t="shared" si="21"/>
        <v>192</v>
      </c>
      <c r="HL16" s="25">
        <f t="shared" si="21"/>
        <v>193</v>
      </c>
      <c r="HM16" s="25">
        <f t="shared" si="21"/>
        <v>194</v>
      </c>
      <c r="HN16" s="25">
        <f t="shared" ref="HN16:HV16" si="22">HM16+1</f>
        <v>195</v>
      </c>
      <c r="HO16" s="25">
        <f t="shared" si="22"/>
        <v>196</v>
      </c>
      <c r="HP16" s="25">
        <f t="shared" si="22"/>
        <v>197</v>
      </c>
      <c r="HQ16" s="25">
        <f t="shared" si="22"/>
        <v>198</v>
      </c>
      <c r="HR16" s="25">
        <f t="shared" si="22"/>
        <v>199</v>
      </c>
      <c r="HS16" s="25">
        <f t="shared" si="22"/>
        <v>200</v>
      </c>
      <c r="HT16" s="25">
        <f t="shared" si="22"/>
        <v>201</v>
      </c>
      <c r="HU16" s="25">
        <f t="shared" si="22"/>
        <v>202</v>
      </c>
      <c r="HV16" s="25">
        <f t="shared" si="22"/>
        <v>203</v>
      </c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</row>
    <row r="17" spans="1:241" s="17" customFormat="1" x14ac:dyDescent="0.35">
      <c r="A17" s="152" t="s">
        <v>5</v>
      </c>
      <c r="B17" s="15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47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9"/>
      <c r="BE17" s="147"/>
      <c r="BF17" s="148"/>
      <c r="BG17" s="148"/>
      <c r="BH17" s="148"/>
      <c r="BI17" s="148"/>
      <c r="BJ17" s="148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148"/>
      <c r="CA17" s="148"/>
      <c r="CB17" s="148"/>
      <c r="CC17" s="148"/>
      <c r="CD17" s="148"/>
      <c r="CE17" s="148"/>
      <c r="CF17" s="148"/>
      <c r="CG17" s="148"/>
      <c r="CH17" s="149"/>
      <c r="CI17" s="129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  <c r="CT17" s="130"/>
      <c r="CU17" s="130"/>
      <c r="CV17" s="130"/>
      <c r="CW17" s="130"/>
      <c r="CX17" s="130"/>
      <c r="CY17" s="130"/>
      <c r="CZ17" s="130"/>
      <c r="DA17" s="130"/>
      <c r="DB17" s="130"/>
      <c r="DC17" s="130"/>
      <c r="DD17" s="130"/>
      <c r="DE17" s="130"/>
      <c r="DF17" s="130"/>
      <c r="DG17" s="130"/>
      <c r="DH17" s="130"/>
      <c r="DI17" s="130"/>
      <c r="DJ17" s="130"/>
      <c r="DK17" s="130"/>
      <c r="DL17" s="131"/>
      <c r="DM17" s="120"/>
      <c r="DN17" s="121"/>
      <c r="DO17" s="121"/>
      <c r="DP17" s="121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2"/>
      <c r="EQ17" s="129"/>
      <c r="ER17" s="130"/>
      <c r="ES17" s="130"/>
      <c r="ET17" s="130"/>
      <c r="EU17" s="130"/>
      <c r="EV17" s="130"/>
      <c r="EW17" s="130"/>
      <c r="EX17" s="130"/>
      <c r="EY17" s="130"/>
      <c r="EZ17" s="130"/>
      <c r="FA17" s="130"/>
      <c r="FB17" s="130"/>
      <c r="FC17" s="130"/>
      <c r="FD17" s="130"/>
      <c r="FE17" s="130"/>
      <c r="FF17" s="130"/>
      <c r="FG17" s="130"/>
      <c r="FH17" s="130"/>
      <c r="FI17" s="130"/>
      <c r="FJ17" s="130"/>
      <c r="FK17" s="130"/>
      <c r="FL17" s="130"/>
      <c r="FM17" s="130"/>
      <c r="FN17" s="130"/>
      <c r="FO17" s="130"/>
      <c r="FP17" s="130"/>
      <c r="FQ17" s="130"/>
      <c r="FR17" s="130"/>
      <c r="FS17" s="130"/>
      <c r="FT17" s="131"/>
      <c r="FU17" s="120"/>
      <c r="FV17" s="121"/>
      <c r="FW17" s="121"/>
      <c r="FX17" s="121"/>
      <c r="FY17" s="121"/>
      <c r="FZ17" s="121"/>
      <c r="GA17" s="121"/>
      <c r="GB17" s="121"/>
      <c r="GC17" s="121"/>
      <c r="GD17" s="121"/>
      <c r="GE17" s="121"/>
      <c r="GF17" s="121"/>
      <c r="GG17" s="121"/>
      <c r="GH17" s="121"/>
      <c r="GI17" s="121"/>
      <c r="GJ17" s="121"/>
      <c r="GK17" s="121"/>
      <c r="GL17" s="121"/>
      <c r="GM17" s="121"/>
      <c r="GN17" s="121"/>
      <c r="GO17" s="121"/>
      <c r="GP17" s="121"/>
      <c r="GQ17" s="121"/>
      <c r="GR17" s="121"/>
      <c r="GS17" s="121"/>
      <c r="GT17" s="121"/>
      <c r="GU17" s="121"/>
      <c r="GV17" s="121"/>
      <c r="GW17" s="121"/>
      <c r="GX17" s="122"/>
      <c r="GY17" s="3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</row>
    <row r="18" spans="1:241" s="17" customFormat="1" x14ac:dyDescent="0.35">
      <c r="A18" s="5"/>
      <c r="B18" s="5">
        <v>13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>
        <v>13</v>
      </c>
      <c r="Y18" s="5"/>
      <c r="Z18" s="25">
        <v>1</v>
      </c>
      <c r="AA18" s="49">
        <f>Z18+1</f>
        <v>2</v>
      </c>
      <c r="AB18" s="25">
        <f t="shared" ref="AB18:CM18" si="23">AA18+1</f>
        <v>3</v>
      </c>
      <c r="AC18" s="25">
        <f t="shared" si="23"/>
        <v>4</v>
      </c>
      <c r="AD18" s="25">
        <f t="shared" si="23"/>
        <v>5</v>
      </c>
      <c r="AE18" s="25">
        <f t="shared" si="23"/>
        <v>6</v>
      </c>
      <c r="AF18" s="25">
        <f t="shared" si="23"/>
        <v>7</v>
      </c>
      <c r="AG18" s="25">
        <f t="shared" si="23"/>
        <v>8</v>
      </c>
      <c r="AH18" s="25">
        <f t="shared" si="23"/>
        <v>9</v>
      </c>
      <c r="AI18" s="25">
        <f t="shared" si="23"/>
        <v>10</v>
      </c>
      <c r="AJ18" s="25">
        <f t="shared" si="23"/>
        <v>11</v>
      </c>
      <c r="AK18" s="25">
        <f t="shared" si="23"/>
        <v>12</v>
      </c>
      <c r="AL18" s="25">
        <f t="shared" si="23"/>
        <v>13</v>
      </c>
      <c r="AM18" s="25">
        <f t="shared" si="23"/>
        <v>14</v>
      </c>
      <c r="AN18" s="25">
        <f t="shared" si="23"/>
        <v>15</v>
      </c>
      <c r="AO18" s="25">
        <f t="shared" si="23"/>
        <v>16</v>
      </c>
      <c r="AP18" s="25">
        <f t="shared" si="23"/>
        <v>17</v>
      </c>
      <c r="AQ18" s="25">
        <f t="shared" si="23"/>
        <v>18</v>
      </c>
      <c r="AR18" s="25">
        <f t="shared" si="23"/>
        <v>19</v>
      </c>
      <c r="AS18" s="25">
        <f t="shared" si="23"/>
        <v>20</v>
      </c>
      <c r="AT18" s="25">
        <f t="shared" si="23"/>
        <v>21</v>
      </c>
      <c r="AU18" s="25">
        <f t="shared" si="23"/>
        <v>22</v>
      </c>
      <c r="AV18" s="25">
        <f t="shared" si="23"/>
        <v>23</v>
      </c>
      <c r="AW18" s="25">
        <f t="shared" si="23"/>
        <v>24</v>
      </c>
      <c r="AX18" s="25">
        <f t="shared" si="23"/>
        <v>25</v>
      </c>
      <c r="AY18" s="25">
        <f t="shared" si="23"/>
        <v>26</v>
      </c>
      <c r="AZ18" s="25">
        <f t="shared" si="23"/>
        <v>27</v>
      </c>
      <c r="BA18" s="25">
        <f t="shared" si="23"/>
        <v>28</v>
      </c>
      <c r="BB18" s="25">
        <f t="shared" si="23"/>
        <v>29</v>
      </c>
      <c r="BC18" s="25">
        <f t="shared" si="23"/>
        <v>30</v>
      </c>
      <c r="BD18" s="50">
        <f t="shared" si="23"/>
        <v>31</v>
      </c>
      <c r="BE18" s="49">
        <f t="shared" si="23"/>
        <v>32</v>
      </c>
      <c r="BF18" s="25">
        <f t="shared" si="23"/>
        <v>33</v>
      </c>
      <c r="BG18" s="25">
        <f t="shared" si="23"/>
        <v>34</v>
      </c>
      <c r="BH18" s="25">
        <f t="shared" si="23"/>
        <v>35</v>
      </c>
      <c r="BI18" s="25">
        <f t="shared" si="23"/>
        <v>36</v>
      </c>
      <c r="BJ18" s="25">
        <f t="shared" si="23"/>
        <v>37</v>
      </c>
      <c r="BK18" s="25">
        <f t="shared" si="23"/>
        <v>38</v>
      </c>
      <c r="BL18" s="25">
        <f t="shared" si="23"/>
        <v>39</v>
      </c>
      <c r="BM18" s="25">
        <f t="shared" si="23"/>
        <v>40</v>
      </c>
      <c r="BN18" s="25">
        <f t="shared" si="23"/>
        <v>41</v>
      </c>
      <c r="BO18" s="25">
        <f t="shared" si="23"/>
        <v>42</v>
      </c>
      <c r="BP18" s="25">
        <f t="shared" si="23"/>
        <v>43</v>
      </c>
      <c r="BQ18" s="25">
        <f t="shared" si="23"/>
        <v>44</v>
      </c>
      <c r="BR18" s="25">
        <f t="shared" si="23"/>
        <v>45</v>
      </c>
      <c r="BS18" s="25">
        <f t="shared" si="23"/>
        <v>46</v>
      </c>
      <c r="BT18" s="25">
        <f t="shared" si="23"/>
        <v>47</v>
      </c>
      <c r="BU18" s="25">
        <f t="shared" si="23"/>
        <v>48</v>
      </c>
      <c r="BV18" s="25">
        <f t="shared" si="23"/>
        <v>49</v>
      </c>
      <c r="BW18" s="25">
        <f t="shared" si="23"/>
        <v>50</v>
      </c>
      <c r="BX18" s="25">
        <f t="shared" si="23"/>
        <v>51</v>
      </c>
      <c r="BY18" s="25">
        <f t="shared" si="23"/>
        <v>52</v>
      </c>
      <c r="BZ18" s="25">
        <f t="shared" si="23"/>
        <v>53</v>
      </c>
      <c r="CA18" s="25">
        <f t="shared" si="23"/>
        <v>54</v>
      </c>
      <c r="CB18" s="25">
        <f t="shared" si="23"/>
        <v>55</v>
      </c>
      <c r="CC18" s="25">
        <f t="shared" si="23"/>
        <v>56</v>
      </c>
      <c r="CD18" s="25">
        <f t="shared" si="23"/>
        <v>57</v>
      </c>
      <c r="CE18" s="25">
        <f t="shared" si="23"/>
        <v>58</v>
      </c>
      <c r="CF18" s="25">
        <f t="shared" si="23"/>
        <v>59</v>
      </c>
      <c r="CG18" s="25">
        <f t="shared" si="23"/>
        <v>60</v>
      </c>
      <c r="CH18" s="50">
        <f t="shared" si="23"/>
        <v>61</v>
      </c>
      <c r="CI18" s="49">
        <f t="shared" si="23"/>
        <v>62</v>
      </c>
      <c r="CJ18" s="25">
        <f t="shared" si="23"/>
        <v>63</v>
      </c>
      <c r="CK18" s="25">
        <f t="shared" si="23"/>
        <v>64</v>
      </c>
      <c r="CL18" s="25">
        <f t="shared" si="23"/>
        <v>65</v>
      </c>
      <c r="CM18" s="25">
        <f t="shared" si="23"/>
        <v>66</v>
      </c>
      <c r="CN18" s="25">
        <f t="shared" ref="CN18:EY18" si="24">CM18+1</f>
        <v>67</v>
      </c>
      <c r="CO18" s="25">
        <f t="shared" si="24"/>
        <v>68</v>
      </c>
      <c r="CP18" s="25">
        <f t="shared" si="24"/>
        <v>69</v>
      </c>
      <c r="CQ18" s="25">
        <f t="shared" si="24"/>
        <v>70</v>
      </c>
      <c r="CR18" s="25">
        <f t="shared" si="24"/>
        <v>71</v>
      </c>
      <c r="CS18" s="25">
        <f t="shared" si="24"/>
        <v>72</v>
      </c>
      <c r="CT18" s="25">
        <f t="shared" si="24"/>
        <v>73</v>
      </c>
      <c r="CU18" s="25">
        <f t="shared" si="24"/>
        <v>74</v>
      </c>
      <c r="CV18" s="25">
        <f t="shared" si="24"/>
        <v>75</v>
      </c>
      <c r="CW18" s="25">
        <f t="shared" si="24"/>
        <v>76</v>
      </c>
      <c r="CX18" s="25">
        <f t="shared" si="24"/>
        <v>77</v>
      </c>
      <c r="CY18" s="25">
        <f t="shared" si="24"/>
        <v>78</v>
      </c>
      <c r="CZ18" s="25">
        <f t="shared" si="24"/>
        <v>79</v>
      </c>
      <c r="DA18" s="25">
        <f t="shared" si="24"/>
        <v>80</v>
      </c>
      <c r="DB18" s="25">
        <f t="shared" si="24"/>
        <v>81</v>
      </c>
      <c r="DC18" s="25">
        <f t="shared" si="24"/>
        <v>82</v>
      </c>
      <c r="DD18" s="25">
        <f t="shared" si="24"/>
        <v>83</v>
      </c>
      <c r="DE18" s="25">
        <f t="shared" si="24"/>
        <v>84</v>
      </c>
      <c r="DF18" s="25">
        <f t="shared" si="24"/>
        <v>85</v>
      </c>
      <c r="DG18" s="25">
        <f t="shared" si="24"/>
        <v>86</v>
      </c>
      <c r="DH18" s="25">
        <f t="shared" si="24"/>
        <v>87</v>
      </c>
      <c r="DI18" s="25">
        <f t="shared" si="24"/>
        <v>88</v>
      </c>
      <c r="DJ18" s="25">
        <f t="shared" si="24"/>
        <v>89</v>
      </c>
      <c r="DK18" s="25">
        <f t="shared" si="24"/>
        <v>90</v>
      </c>
      <c r="DL18" s="50">
        <f t="shared" si="24"/>
        <v>91</v>
      </c>
      <c r="DM18" s="49">
        <f t="shared" si="24"/>
        <v>92</v>
      </c>
      <c r="DN18" s="25">
        <f t="shared" si="24"/>
        <v>93</v>
      </c>
      <c r="DO18" s="25">
        <f t="shared" si="24"/>
        <v>94</v>
      </c>
      <c r="DP18" s="25">
        <f t="shared" si="24"/>
        <v>95</v>
      </c>
      <c r="DQ18" s="25">
        <f t="shared" si="24"/>
        <v>96</v>
      </c>
      <c r="DR18" s="25">
        <f t="shared" si="24"/>
        <v>97</v>
      </c>
      <c r="DS18" s="25">
        <f t="shared" si="24"/>
        <v>98</v>
      </c>
      <c r="DT18" s="25">
        <f t="shared" si="24"/>
        <v>99</v>
      </c>
      <c r="DU18" s="25">
        <f t="shared" si="24"/>
        <v>100</v>
      </c>
      <c r="DV18" s="25">
        <f t="shared" si="24"/>
        <v>101</v>
      </c>
      <c r="DW18" s="25">
        <f t="shared" si="24"/>
        <v>102</v>
      </c>
      <c r="DX18" s="25">
        <f t="shared" si="24"/>
        <v>103</v>
      </c>
      <c r="DY18" s="25">
        <f t="shared" si="24"/>
        <v>104</v>
      </c>
      <c r="DZ18" s="25">
        <f t="shared" si="24"/>
        <v>105</v>
      </c>
      <c r="EA18" s="25">
        <f t="shared" si="24"/>
        <v>106</v>
      </c>
      <c r="EB18" s="25">
        <f t="shared" si="24"/>
        <v>107</v>
      </c>
      <c r="EC18" s="25">
        <f t="shared" si="24"/>
        <v>108</v>
      </c>
      <c r="ED18" s="25">
        <f t="shared" si="24"/>
        <v>109</v>
      </c>
      <c r="EE18" s="25">
        <f t="shared" si="24"/>
        <v>110</v>
      </c>
      <c r="EF18" s="25">
        <f t="shared" si="24"/>
        <v>111</v>
      </c>
      <c r="EG18" s="25">
        <f t="shared" si="24"/>
        <v>112</v>
      </c>
      <c r="EH18" s="25">
        <f t="shared" si="24"/>
        <v>113</v>
      </c>
      <c r="EI18" s="25">
        <f t="shared" si="24"/>
        <v>114</v>
      </c>
      <c r="EJ18" s="25">
        <f t="shared" si="24"/>
        <v>115</v>
      </c>
      <c r="EK18" s="25">
        <f t="shared" si="24"/>
        <v>116</v>
      </c>
      <c r="EL18" s="25">
        <f t="shared" si="24"/>
        <v>117</v>
      </c>
      <c r="EM18" s="25">
        <f t="shared" si="24"/>
        <v>118</v>
      </c>
      <c r="EN18" s="25">
        <f t="shared" si="24"/>
        <v>119</v>
      </c>
      <c r="EO18" s="25">
        <f t="shared" si="24"/>
        <v>120</v>
      </c>
      <c r="EP18" s="50">
        <f t="shared" si="24"/>
        <v>121</v>
      </c>
      <c r="EQ18" s="49">
        <f t="shared" si="24"/>
        <v>122</v>
      </c>
      <c r="ER18" s="25">
        <f t="shared" si="24"/>
        <v>123</v>
      </c>
      <c r="ES18" s="25">
        <f t="shared" si="24"/>
        <v>124</v>
      </c>
      <c r="ET18" s="25">
        <f t="shared" si="24"/>
        <v>125</v>
      </c>
      <c r="EU18" s="25">
        <f t="shared" si="24"/>
        <v>126</v>
      </c>
      <c r="EV18" s="25">
        <f t="shared" si="24"/>
        <v>127</v>
      </c>
      <c r="EW18" s="25">
        <f t="shared" si="24"/>
        <v>128</v>
      </c>
      <c r="EX18" s="25">
        <f t="shared" si="24"/>
        <v>129</v>
      </c>
      <c r="EY18" s="25">
        <f t="shared" si="24"/>
        <v>130</v>
      </c>
      <c r="EZ18" s="25">
        <f t="shared" ref="EZ18:HK18" si="25">EY18+1</f>
        <v>131</v>
      </c>
      <c r="FA18" s="25">
        <f t="shared" si="25"/>
        <v>132</v>
      </c>
      <c r="FB18" s="25">
        <f t="shared" si="25"/>
        <v>133</v>
      </c>
      <c r="FC18" s="25">
        <f t="shared" si="25"/>
        <v>134</v>
      </c>
      <c r="FD18" s="25">
        <f t="shared" si="25"/>
        <v>135</v>
      </c>
      <c r="FE18" s="25">
        <f t="shared" si="25"/>
        <v>136</v>
      </c>
      <c r="FF18" s="25">
        <f t="shared" si="25"/>
        <v>137</v>
      </c>
      <c r="FG18" s="25">
        <f t="shared" si="25"/>
        <v>138</v>
      </c>
      <c r="FH18" s="25">
        <f t="shared" si="25"/>
        <v>139</v>
      </c>
      <c r="FI18" s="25">
        <f t="shared" si="25"/>
        <v>140</v>
      </c>
      <c r="FJ18" s="25">
        <f t="shared" si="25"/>
        <v>141</v>
      </c>
      <c r="FK18" s="25">
        <f t="shared" si="25"/>
        <v>142</v>
      </c>
      <c r="FL18" s="25">
        <f t="shared" si="25"/>
        <v>143</v>
      </c>
      <c r="FM18" s="25">
        <f t="shared" si="25"/>
        <v>144</v>
      </c>
      <c r="FN18" s="25">
        <f t="shared" si="25"/>
        <v>145</v>
      </c>
      <c r="FO18" s="25">
        <f t="shared" si="25"/>
        <v>146</v>
      </c>
      <c r="FP18" s="25">
        <f t="shared" si="25"/>
        <v>147</v>
      </c>
      <c r="FQ18" s="25">
        <f t="shared" si="25"/>
        <v>148</v>
      </c>
      <c r="FR18" s="25">
        <f t="shared" si="25"/>
        <v>149</v>
      </c>
      <c r="FS18" s="25">
        <f t="shared" si="25"/>
        <v>150</v>
      </c>
      <c r="FT18" s="50">
        <f t="shared" si="25"/>
        <v>151</v>
      </c>
      <c r="FU18" s="49">
        <f t="shared" si="25"/>
        <v>152</v>
      </c>
      <c r="FV18" s="25">
        <f t="shared" si="25"/>
        <v>153</v>
      </c>
      <c r="FW18" s="25">
        <f t="shared" si="25"/>
        <v>154</v>
      </c>
      <c r="FX18" s="25">
        <f t="shared" si="25"/>
        <v>155</v>
      </c>
      <c r="FY18" s="25">
        <f t="shared" si="25"/>
        <v>156</v>
      </c>
      <c r="FZ18" s="25">
        <f t="shared" si="25"/>
        <v>157</v>
      </c>
      <c r="GA18" s="25">
        <f t="shared" si="25"/>
        <v>158</v>
      </c>
      <c r="GB18" s="25">
        <f t="shared" si="25"/>
        <v>159</v>
      </c>
      <c r="GC18" s="25">
        <f t="shared" si="25"/>
        <v>160</v>
      </c>
      <c r="GD18" s="25">
        <f t="shared" si="25"/>
        <v>161</v>
      </c>
      <c r="GE18" s="25">
        <f t="shared" si="25"/>
        <v>162</v>
      </c>
      <c r="GF18" s="25">
        <f t="shared" si="25"/>
        <v>163</v>
      </c>
      <c r="GG18" s="25">
        <f t="shared" si="25"/>
        <v>164</v>
      </c>
      <c r="GH18" s="25">
        <f t="shared" si="25"/>
        <v>165</v>
      </c>
      <c r="GI18" s="25">
        <f t="shared" si="25"/>
        <v>166</v>
      </c>
      <c r="GJ18" s="25">
        <f t="shared" si="25"/>
        <v>167</v>
      </c>
      <c r="GK18" s="25">
        <f t="shared" si="25"/>
        <v>168</v>
      </c>
      <c r="GL18" s="25">
        <f t="shared" si="25"/>
        <v>169</v>
      </c>
      <c r="GM18" s="25">
        <f t="shared" si="25"/>
        <v>170</v>
      </c>
      <c r="GN18" s="25">
        <f t="shared" si="25"/>
        <v>171</v>
      </c>
      <c r="GO18" s="25">
        <f t="shared" si="25"/>
        <v>172</v>
      </c>
      <c r="GP18" s="25">
        <f t="shared" si="25"/>
        <v>173</v>
      </c>
      <c r="GQ18" s="25">
        <f t="shared" si="25"/>
        <v>174</v>
      </c>
      <c r="GR18" s="25">
        <f t="shared" si="25"/>
        <v>175</v>
      </c>
      <c r="GS18" s="25">
        <f t="shared" si="25"/>
        <v>176</v>
      </c>
      <c r="GT18" s="25">
        <f t="shared" si="25"/>
        <v>177</v>
      </c>
      <c r="GU18" s="25">
        <f t="shared" si="25"/>
        <v>178</v>
      </c>
      <c r="GV18" s="25">
        <f t="shared" si="25"/>
        <v>179</v>
      </c>
      <c r="GW18" s="25">
        <f t="shared" si="25"/>
        <v>180</v>
      </c>
      <c r="GX18" s="50">
        <f t="shared" si="25"/>
        <v>181</v>
      </c>
      <c r="GY18" s="25">
        <f t="shared" si="25"/>
        <v>182</v>
      </c>
      <c r="GZ18" s="25">
        <f t="shared" si="25"/>
        <v>183</v>
      </c>
      <c r="HA18" s="25">
        <f t="shared" si="25"/>
        <v>184</v>
      </c>
      <c r="HB18" s="25">
        <f t="shared" si="25"/>
        <v>185</v>
      </c>
      <c r="HC18" s="25">
        <f t="shared" si="25"/>
        <v>186</v>
      </c>
      <c r="HD18" s="25">
        <f t="shared" si="25"/>
        <v>187</v>
      </c>
      <c r="HE18" s="25">
        <f t="shared" si="25"/>
        <v>188</v>
      </c>
      <c r="HF18" s="25">
        <f t="shared" si="25"/>
        <v>189</v>
      </c>
      <c r="HG18" s="25">
        <f t="shared" si="25"/>
        <v>190</v>
      </c>
      <c r="HH18" s="25">
        <f t="shared" si="25"/>
        <v>191</v>
      </c>
      <c r="HI18" s="25">
        <f t="shared" si="25"/>
        <v>192</v>
      </c>
      <c r="HJ18" s="25">
        <f t="shared" si="25"/>
        <v>193</v>
      </c>
      <c r="HK18" s="25">
        <f t="shared" si="25"/>
        <v>194</v>
      </c>
      <c r="HL18" s="25">
        <f t="shared" ref="HL18:HZ18" si="26">HK18+1</f>
        <v>195</v>
      </c>
      <c r="HM18" s="25">
        <f t="shared" si="26"/>
        <v>196</v>
      </c>
      <c r="HN18" s="25">
        <f t="shared" si="26"/>
        <v>197</v>
      </c>
      <c r="HO18" s="25">
        <f t="shared" si="26"/>
        <v>198</v>
      </c>
      <c r="HP18" s="25">
        <f t="shared" si="26"/>
        <v>199</v>
      </c>
      <c r="HQ18" s="25">
        <f t="shared" si="26"/>
        <v>200</v>
      </c>
      <c r="HR18" s="25">
        <f t="shared" si="26"/>
        <v>201</v>
      </c>
      <c r="HS18" s="25">
        <f t="shared" si="26"/>
        <v>202</v>
      </c>
      <c r="HT18" s="25">
        <f t="shared" si="26"/>
        <v>203</v>
      </c>
      <c r="HU18" s="25">
        <f t="shared" si="26"/>
        <v>204</v>
      </c>
      <c r="HV18" s="25">
        <f t="shared" si="26"/>
        <v>205</v>
      </c>
      <c r="HW18" s="25">
        <f t="shared" si="26"/>
        <v>206</v>
      </c>
      <c r="HX18" s="25">
        <f t="shared" si="26"/>
        <v>207</v>
      </c>
      <c r="HY18" s="25">
        <f t="shared" si="26"/>
        <v>208</v>
      </c>
      <c r="HZ18" s="25">
        <f t="shared" si="26"/>
        <v>209</v>
      </c>
      <c r="IA18" s="7"/>
      <c r="IB18" s="7"/>
      <c r="IC18" s="7"/>
      <c r="ID18" s="7"/>
      <c r="IE18" s="7"/>
      <c r="IF18" s="7"/>
      <c r="IG18" s="7"/>
    </row>
    <row r="19" spans="1:241" s="17" customFormat="1" x14ac:dyDescent="0.35">
      <c r="A19" s="152" t="s">
        <v>5</v>
      </c>
      <c r="B19" s="15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15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116"/>
      <c r="BE19" s="115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116"/>
      <c r="CI19" s="132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9"/>
      <c r="DL19" s="135"/>
      <c r="DM19" s="123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23"/>
      <c r="EP19" s="124"/>
      <c r="EQ19" s="132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133"/>
      <c r="FU19" s="123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23"/>
      <c r="GX19" s="124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</row>
    <row r="20" spans="1:241" s="17" customFormat="1" x14ac:dyDescent="0.35">
      <c r="A20" s="5"/>
      <c r="B20" s="5">
        <v>12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12</v>
      </c>
      <c r="V20" s="5"/>
      <c r="W20" s="25">
        <v>1</v>
      </c>
      <c r="X20" s="25">
        <f>W20+1</f>
        <v>2</v>
      </c>
      <c r="Y20" s="25">
        <f t="shared" ref="Y20:CJ20" si="27">X20+1</f>
        <v>3</v>
      </c>
      <c r="Z20" s="25">
        <f t="shared" si="27"/>
        <v>4</v>
      </c>
      <c r="AA20" s="49">
        <f t="shared" si="27"/>
        <v>5</v>
      </c>
      <c r="AB20" s="25">
        <f t="shared" si="27"/>
        <v>6</v>
      </c>
      <c r="AC20" s="25">
        <f t="shared" si="27"/>
        <v>7</v>
      </c>
      <c r="AD20" s="25">
        <f t="shared" si="27"/>
        <v>8</v>
      </c>
      <c r="AE20" s="25">
        <f t="shared" si="27"/>
        <v>9</v>
      </c>
      <c r="AF20" s="25">
        <f t="shared" si="27"/>
        <v>10</v>
      </c>
      <c r="AG20" s="25">
        <f t="shared" si="27"/>
        <v>11</v>
      </c>
      <c r="AH20" s="25">
        <f t="shared" si="27"/>
        <v>12</v>
      </c>
      <c r="AI20" s="25">
        <f t="shared" si="27"/>
        <v>13</v>
      </c>
      <c r="AJ20" s="25">
        <f t="shared" si="27"/>
        <v>14</v>
      </c>
      <c r="AK20" s="38">
        <f t="shared" si="27"/>
        <v>15</v>
      </c>
      <c r="AL20" s="38">
        <f t="shared" si="27"/>
        <v>16</v>
      </c>
      <c r="AM20" s="38">
        <f t="shared" si="27"/>
        <v>17</v>
      </c>
      <c r="AN20" s="38">
        <f t="shared" si="27"/>
        <v>18</v>
      </c>
      <c r="AO20" s="38">
        <f t="shared" si="27"/>
        <v>19</v>
      </c>
      <c r="AP20" s="38">
        <f t="shared" si="27"/>
        <v>20</v>
      </c>
      <c r="AQ20" s="38">
        <f t="shared" si="27"/>
        <v>21</v>
      </c>
      <c r="AR20" s="38">
        <f t="shared" si="27"/>
        <v>22</v>
      </c>
      <c r="AS20" s="38">
        <f t="shared" si="27"/>
        <v>23</v>
      </c>
      <c r="AT20" s="38">
        <f t="shared" si="27"/>
        <v>24</v>
      </c>
      <c r="AU20" s="25">
        <f t="shared" si="27"/>
        <v>25</v>
      </c>
      <c r="AV20" s="25">
        <f t="shared" si="27"/>
        <v>26</v>
      </c>
      <c r="AW20" s="25">
        <f t="shared" si="27"/>
        <v>27</v>
      </c>
      <c r="AX20" s="25">
        <f t="shared" si="27"/>
        <v>28</v>
      </c>
      <c r="AY20" s="25">
        <f t="shared" si="27"/>
        <v>29</v>
      </c>
      <c r="AZ20" s="25">
        <f t="shared" si="27"/>
        <v>30</v>
      </c>
      <c r="BA20" s="25">
        <f t="shared" si="27"/>
        <v>31</v>
      </c>
      <c r="BB20" s="25">
        <f t="shared" si="27"/>
        <v>32</v>
      </c>
      <c r="BC20" s="25">
        <f t="shared" si="27"/>
        <v>33</v>
      </c>
      <c r="BD20" s="50">
        <f t="shared" si="27"/>
        <v>34</v>
      </c>
      <c r="BE20" s="49">
        <f t="shared" si="27"/>
        <v>35</v>
      </c>
      <c r="BF20" s="25">
        <f t="shared" si="27"/>
        <v>36</v>
      </c>
      <c r="BG20" s="25">
        <f t="shared" si="27"/>
        <v>37</v>
      </c>
      <c r="BH20" s="25">
        <f t="shared" si="27"/>
        <v>38</v>
      </c>
      <c r="BI20" s="25">
        <f t="shared" si="27"/>
        <v>39</v>
      </c>
      <c r="BJ20" s="25">
        <f t="shared" si="27"/>
        <v>40</v>
      </c>
      <c r="BK20" s="25">
        <f t="shared" si="27"/>
        <v>41</v>
      </c>
      <c r="BL20" s="25">
        <f t="shared" si="27"/>
        <v>42</v>
      </c>
      <c r="BM20" s="25">
        <f t="shared" si="27"/>
        <v>43</v>
      </c>
      <c r="BN20" s="25">
        <f t="shared" si="27"/>
        <v>44</v>
      </c>
      <c r="BO20" s="38">
        <f t="shared" si="27"/>
        <v>45</v>
      </c>
      <c r="BP20" s="38">
        <f t="shared" si="27"/>
        <v>46</v>
      </c>
      <c r="BQ20" s="38">
        <f t="shared" si="27"/>
        <v>47</v>
      </c>
      <c r="BR20" s="38">
        <f t="shared" si="27"/>
        <v>48</v>
      </c>
      <c r="BS20" s="38">
        <f t="shared" si="27"/>
        <v>49</v>
      </c>
      <c r="BT20" s="38">
        <f t="shared" si="27"/>
        <v>50</v>
      </c>
      <c r="BU20" s="38">
        <f t="shared" si="27"/>
        <v>51</v>
      </c>
      <c r="BV20" s="38">
        <f t="shared" si="27"/>
        <v>52</v>
      </c>
      <c r="BW20" s="38">
        <f t="shared" si="27"/>
        <v>53</v>
      </c>
      <c r="BX20" s="38">
        <f t="shared" si="27"/>
        <v>54</v>
      </c>
      <c r="BY20" s="25">
        <f t="shared" si="27"/>
        <v>55</v>
      </c>
      <c r="BZ20" s="25">
        <f t="shared" si="27"/>
        <v>56</v>
      </c>
      <c r="CA20" s="25">
        <f t="shared" si="27"/>
        <v>57</v>
      </c>
      <c r="CB20" s="25">
        <f t="shared" si="27"/>
        <v>58</v>
      </c>
      <c r="CC20" s="25">
        <f t="shared" si="27"/>
        <v>59</v>
      </c>
      <c r="CD20" s="25">
        <f t="shared" si="27"/>
        <v>60</v>
      </c>
      <c r="CE20" s="25">
        <f t="shared" si="27"/>
        <v>61</v>
      </c>
      <c r="CF20" s="25">
        <f t="shared" si="27"/>
        <v>62</v>
      </c>
      <c r="CG20" s="25">
        <f t="shared" si="27"/>
        <v>63</v>
      </c>
      <c r="CH20" s="50">
        <f t="shared" si="27"/>
        <v>64</v>
      </c>
      <c r="CI20" s="49">
        <f t="shared" si="27"/>
        <v>65</v>
      </c>
      <c r="CJ20" s="25">
        <f t="shared" si="27"/>
        <v>66</v>
      </c>
      <c r="CK20" s="25">
        <f t="shared" ref="CK20:EV20" si="28">CJ20+1</f>
        <v>67</v>
      </c>
      <c r="CL20" s="25">
        <f t="shared" si="28"/>
        <v>68</v>
      </c>
      <c r="CM20" s="25">
        <f t="shared" si="28"/>
        <v>69</v>
      </c>
      <c r="CN20" s="25">
        <f t="shared" si="28"/>
        <v>70</v>
      </c>
      <c r="CO20" s="25">
        <f t="shared" si="28"/>
        <v>71</v>
      </c>
      <c r="CP20" s="25">
        <f t="shared" si="28"/>
        <v>72</v>
      </c>
      <c r="CQ20" s="25">
        <f t="shared" si="28"/>
        <v>73</v>
      </c>
      <c r="CR20" s="25">
        <f t="shared" si="28"/>
        <v>74</v>
      </c>
      <c r="CS20" s="38">
        <f t="shared" si="28"/>
        <v>75</v>
      </c>
      <c r="CT20" s="38">
        <f t="shared" si="28"/>
        <v>76</v>
      </c>
      <c r="CU20" s="38">
        <f t="shared" si="28"/>
        <v>77</v>
      </c>
      <c r="CV20" s="38">
        <f t="shared" si="28"/>
        <v>78</v>
      </c>
      <c r="CW20" s="38">
        <f t="shared" si="28"/>
        <v>79</v>
      </c>
      <c r="CX20" s="38">
        <f t="shared" si="28"/>
        <v>80</v>
      </c>
      <c r="CY20" s="38">
        <f t="shared" si="28"/>
        <v>81</v>
      </c>
      <c r="CZ20" s="38">
        <f t="shared" si="28"/>
        <v>82</v>
      </c>
      <c r="DA20" s="38">
        <f t="shared" si="28"/>
        <v>83</v>
      </c>
      <c r="DB20" s="38">
        <f t="shared" si="28"/>
        <v>84</v>
      </c>
      <c r="DC20" s="25">
        <f t="shared" si="28"/>
        <v>85</v>
      </c>
      <c r="DD20" s="25">
        <f t="shared" si="28"/>
        <v>86</v>
      </c>
      <c r="DE20" s="25">
        <f t="shared" si="28"/>
        <v>87</v>
      </c>
      <c r="DF20" s="25">
        <f t="shared" si="28"/>
        <v>88</v>
      </c>
      <c r="DG20" s="25">
        <f t="shared" si="28"/>
        <v>89</v>
      </c>
      <c r="DH20" s="25">
        <f t="shared" si="28"/>
        <v>90</v>
      </c>
      <c r="DI20" s="25">
        <f t="shared" si="28"/>
        <v>91</v>
      </c>
      <c r="DJ20" s="25">
        <f t="shared" si="28"/>
        <v>92</v>
      </c>
      <c r="DK20" s="25">
        <f t="shared" si="28"/>
        <v>93</v>
      </c>
      <c r="DL20" s="50">
        <f t="shared" si="28"/>
        <v>94</v>
      </c>
      <c r="DM20" s="49">
        <f t="shared" si="28"/>
        <v>95</v>
      </c>
      <c r="DN20" s="25">
        <f t="shared" si="28"/>
        <v>96</v>
      </c>
      <c r="DO20" s="25">
        <f t="shared" si="28"/>
        <v>97</v>
      </c>
      <c r="DP20" s="25">
        <f t="shared" si="28"/>
        <v>98</v>
      </c>
      <c r="DQ20" s="25">
        <f t="shared" si="28"/>
        <v>99</v>
      </c>
      <c r="DR20" s="25">
        <f t="shared" si="28"/>
        <v>100</v>
      </c>
      <c r="DS20" s="25">
        <f t="shared" si="28"/>
        <v>101</v>
      </c>
      <c r="DT20" s="25">
        <f t="shared" si="28"/>
        <v>102</v>
      </c>
      <c r="DU20" s="25">
        <f t="shared" si="28"/>
        <v>103</v>
      </c>
      <c r="DV20" s="25">
        <f t="shared" si="28"/>
        <v>104</v>
      </c>
      <c r="DW20" s="38">
        <f t="shared" si="28"/>
        <v>105</v>
      </c>
      <c r="DX20" s="38">
        <f t="shared" si="28"/>
        <v>106</v>
      </c>
      <c r="DY20" s="38">
        <f t="shared" si="28"/>
        <v>107</v>
      </c>
      <c r="DZ20" s="38">
        <f t="shared" si="28"/>
        <v>108</v>
      </c>
      <c r="EA20" s="38">
        <f t="shared" si="28"/>
        <v>109</v>
      </c>
      <c r="EB20" s="38">
        <f t="shared" si="28"/>
        <v>110</v>
      </c>
      <c r="EC20" s="38">
        <f t="shared" si="28"/>
        <v>111</v>
      </c>
      <c r="ED20" s="38">
        <f t="shared" si="28"/>
        <v>112</v>
      </c>
      <c r="EE20" s="38">
        <f t="shared" si="28"/>
        <v>113</v>
      </c>
      <c r="EF20" s="38">
        <f t="shared" si="28"/>
        <v>114</v>
      </c>
      <c r="EG20" s="25">
        <f t="shared" si="28"/>
        <v>115</v>
      </c>
      <c r="EH20" s="25">
        <f t="shared" si="28"/>
        <v>116</v>
      </c>
      <c r="EI20" s="25">
        <f t="shared" si="28"/>
        <v>117</v>
      </c>
      <c r="EJ20" s="25">
        <f t="shared" si="28"/>
        <v>118</v>
      </c>
      <c r="EK20" s="25">
        <f t="shared" si="28"/>
        <v>119</v>
      </c>
      <c r="EL20" s="25">
        <f t="shared" si="28"/>
        <v>120</v>
      </c>
      <c r="EM20" s="25">
        <f t="shared" si="28"/>
        <v>121</v>
      </c>
      <c r="EN20" s="25">
        <f t="shared" si="28"/>
        <v>122</v>
      </c>
      <c r="EO20" s="25">
        <f t="shared" si="28"/>
        <v>123</v>
      </c>
      <c r="EP20" s="50">
        <f t="shared" si="28"/>
        <v>124</v>
      </c>
      <c r="EQ20" s="49">
        <f t="shared" si="28"/>
        <v>125</v>
      </c>
      <c r="ER20" s="25">
        <f t="shared" si="28"/>
        <v>126</v>
      </c>
      <c r="ES20" s="25">
        <f t="shared" si="28"/>
        <v>127</v>
      </c>
      <c r="ET20" s="25">
        <f t="shared" si="28"/>
        <v>128</v>
      </c>
      <c r="EU20" s="25">
        <f t="shared" si="28"/>
        <v>129</v>
      </c>
      <c r="EV20" s="25">
        <f t="shared" si="28"/>
        <v>130</v>
      </c>
      <c r="EW20" s="25">
        <f t="shared" ref="EW20:HH20" si="29">EV20+1</f>
        <v>131</v>
      </c>
      <c r="EX20" s="25">
        <f t="shared" si="29"/>
        <v>132</v>
      </c>
      <c r="EY20" s="25">
        <f t="shared" si="29"/>
        <v>133</v>
      </c>
      <c r="EZ20" s="25">
        <f t="shared" si="29"/>
        <v>134</v>
      </c>
      <c r="FA20" s="38">
        <f t="shared" si="29"/>
        <v>135</v>
      </c>
      <c r="FB20" s="38">
        <f t="shared" si="29"/>
        <v>136</v>
      </c>
      <c r="FC20" s="38">
        <f t="shared" si="29"/>
        <v>137</v>
      </c>
      <c r="FD20" s="38">
        <f t="shared" si="29"/>
        <v>138</v>
      </c>
      <c r="FE20" s="38">
        <f t="shared" si="29"/>
        <v>139</v>
      </c>
      <c r="FF20" s="38">
        <f t="shared" si="29"/>
        <v>140</v>
      </c>
      <c r="FG20" s="38">
        <f t="shared" si="29"/>
        <v>141</v>
      </c>
      <c r="FH20" s="38">
        <f t="shared" si="29"/>
        <v>142</v>
      </c>
      <c r="FI20" s="38">
        <f t="shared" si="29"/>
        <v>143</v>
      </c>
      <c r="FJ20" s="38">
        <f t="shared" si="29"/>
        <v>144</v>
      </c>
      <c r="FK20" s="25">
        <f t="shared" si="29"/>
        <v>145</v>
      </c>
      <c r="FL20" s="25">
        <f t="shared" si="29"/>
        <v>146</v>
      </c>
      <c r="FM20" s="25">
        <f t="shared" si="29"/>
        <v>147</v>
      </c>
      <c r="FN20" s="25">
        <f t="shared" si="29"/>
        <v>148</v>
      </c>
      <c r="FO20" s="25">
        <f t="shared" si="29"/>
        <v>149</v>
      </c>
      <c r="FP20" s="25">
        <f t="shared" si="29"/>
        <v>150</v>
      </c>
      <c r="FQ20" s="25">
        <f t="shared" si="29"/>
        <v>151</v>
      </c>
      <c r="FR20" s="25">
        <f t="shared" si="29"/>
        <v>152</v>
      </c>
      <c r="FS20" s="25">
        <f t="shared" si="29"/>
        <v>153</v>
      </c>
      <c r="FT20" s="50">
        <f t="shared" si="29"/>
        <v>154</v>
      </c>
      <c r="FU20" s="49">
        <f t="shared" si="29"/>
        <v>155</v>
      </c>
      <c r="FV20" s="25">
        <f t="shared" si="29"/>
        <v>156</v>
      </c>
      <c r="FW20" s="25">
        <f t="shared" si="29"/>
        <v>157</v>
      </c>
      <c r="FX20" s="25">
        <f t="shared" si="29"/>
        <v>158</v>
      </c>
      <c r="FY20" s="25">
        <f t="shared" si="29"/>
        <v>159</v>
      </c>
      <c r="FZ20" s="25">
        <f t="shared" si="29"/>
        <v>160</v>
      </c>
      <c r="GA20" s="25">
        <f t="shared" si="29"/>
        <v>161</v>
      </c>
      <c r="GB20" s="25">
        <f t="shared" si="29"/>
        <v>162</v>
      </c>
      <c r="GC20" s="25">
        <f t="shared" si="29"/>
        <v>163</v>
      </c>
      <c r="GD20" s="25">
        <f t="shared" si="29"/>
        <v>164</v>
      </c>
      <c r="GE20" s="38">
        <f t="shared" si="29"/>
        <v>165</v>
      </c>
      <c r="GF20" s="38">
        <f t="shared" si="29"/>
        <v>166</v>
      </c>
      <c r="GG20" s="38">
        <f t="shared" si="29"/>
        <v>167</v>
      </c>
      <c r="GH20" s="38">
        <f t="shared" si="29"/>
        <v>168</v>
      </c>
      <c r="GI20" s="38">
        <f t="shared" si="29"/>
        <v>169</v>
      </c>
      <c r="GJ20" s="38">
        <f t="shared" si="29"/>
        <v>170</v>
      </c>
      <c r="GK20" s="38">
        <f t="shared" si="29"/>
        <v>171</v>
      </c>
      <c r="GL20" s="38">
        <f t="shared" si="29"/>
        <v>172</v>
      </c>
      <c r="GM20" s="38">
        <f t="shared" si="29"/>
        <v>173</v>
      </c>
      <c r="GN20" s="38">
        <f t="shared" si="29"/>
        <v>174</v>
      </c>
      <c r="GO20" s="25">
        <f t="shared" si="29"/>
        <v>175</v>
      </c>
      <c r="GP20" s="25">
        <f t="shared" si="29"/>
        <v>176</v>
      </c>
      <c r="GQ20" s="25">
        <f t="shared" si="29"/>
        <v>177</v>
      </c>
      <c r="GR20" s="25">
        <f t="shared" si="29"/>
        <v>178</v>
      </c>
      <c r="GS20" s="25">
        <f t="shared" si="29"/>
        <v>179</v>
      </c>
      <c r="GT20" s="25">
        <f t="shared" si="29"/>
        <v>180</v>
      </c>
      <c r="GU20" s="25">
        <f t="shared" si="29"/>
        <v>181</v>
      </c>
      <c r="GV20" s="25">
        <f t="shared" si="29"/>
        <v>182</v>
      </c>
      <c r="GW20" s="25">
        <f t="shared" si="29"/>
        <v>183</v>
      </c>
      <c r="GX20" s="50">
        <f t="shared" si="29"/>
        <v>184</v>
      </c>
      <c r="GY20" s="25">
        <f t="shared" si="29"/>
        <v>185</v>
      </c>
      <c r="GZ20" s="25">
        <f t="shared" si="29"/>
        <v>186</v>
      </c>
      <c r="HA20" s="25">
        <f t="shared" si="29"/>
        <v>187</v>
      </c>
      <c r="HB20" s="25">
        <f t="shared" si="29"/>
        <v>188</v>
      </c>
      <c r="HC20" s="25">
        <f t="shared" si="29"/>
        <v>189</v>
      </c>
      <c r="HD20" s="25">
        <f t="shared" si="29"/>
        <v>190</v>
      </c>
      <c r="HE20" s="25">
        <f t="shared" si="29"/>
        <v>191</v>
      </c>
      <c r="HF20" s="25">
        <f t="shared" si="29"/>
        <v>192</v>
      </c>
      <c r="HG20" s="25">
        <f t="shared" si="29"/>
        <v>193</v>
      </c>
      <c r="HH20" s="25">
        <f t="shared" si="29"/>
        <v>194</v>
      </c>
      <c r="HI20" s="25">
        <f t="shared" ref="HI20:IC20" si="30">HH20+1</f>
        <v>195</v>
      </c>
      <c r="HJ20" s="25">
        <f t="shared" si="30"/>
        <v>196</v>
      </c>
      <c r="HK20" s="25">
        <f t="shared" si="30"/>
        <v>197</v>
      </c>
      <c r="HL20" s="25">
        <f t="shared" si="30"/>
        <v>198</v>
      </c>
      <c r="HM20" s="25">
        <f t="shared" si="30"/>
        <v>199</v>
      </c>
      <c r="HN20" s="25">
        <f t="shared" si="30"/>
        <v>200</v>
      </c>
      <c r="HO20" s="25">
        <f t="shared" si="30"/>
        <v>201</v>
      </c>
      <c r="HP20" s="25">
        <f t="shared" si="30"/>
        <v>202</v>
      </c>
      <c r="HQ20" s="25">
        <f t="shared" si="30"/>
        <v>203</v>
      </c>
      <c r="HR20" s="25">
        <f t="shared" si="30"/>
        <v>204</v>
      </c>
      <c r="HS20" s="25">
        <f t="shared" si="30"/>
        <v>205</v>
      </c>
      <c r="HT20" s="25">
        <f t="shared" si="30"/>
        <v>206</v>
      </c>
      <c r="HU20" s="25">
        <f t="shared" si="30"/>
        <v>207</v>
      </c>
      <c r="HV20" s="25">
        <f t="shared" si="30"/>
        <v>208</v>
      </c>
      <c r="HW20" s="25">
        <f t="shared" si="30"/>
        <v>209</v>
      </c>
      <c r="HX20" s="25">
        <f t="shared" si="30"/>
        <v>210</v>
      </c>
      <c r="HY20" s="25">
        <f t="shared" si="30"/>
        <v>211</v>
      </c>
      <c r="HZ20" s="25">
        <f t="shared" si="30"/>
        <v>212</v>
      </c>
      <c r="IA20" s="25">
        <f t="shared" si="30"/>
        <v>213</v>
      </c>
      <c r="IB20" s="25">
        <f t="shared" si="30"/>
        <v>214</v>
      </c>
      <c r="IC20" s="25">
        <f t="shared" si="30"/>
        <v>215</v>
      </c>
      <c r="ID20" s="7"/>
      <c r="IE20" s="7"/>
      <c r="IF20" s="7"/>
    </row>
    <row r="21" spans="1:241" s="17" customFormat="1" x14ac:dyDescent="0.35">
      <c r="A21" s="152" t="s">
        <v>5</v>
      </c>
      <c r="B21" s="15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139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140"/>
      <c r="BE21" s="139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140"/>
      <c r="CI21" s="132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9"/>
      <c r="DL21" s="135"/>
      <c r="DM21" s="123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23"/>
      <c r="EP21" s="124"/>
      <c r="EQ21" s="132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133"/>
      <c r="FU21" s="123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23"/>
      <c r="GX21" s="124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</row>
    <row r="22" spans="1:241" s="17" customFormat="1" x14ac:dyDescent="0.35">
      <c r="A22" s="5"/>
      <c r="B22" s="5">
        <v>11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11</v>
      </c>
      <c r="T22" s="5"/>
      <c r="U22" s="25">
        <v>1</v>
      </c>
      <c r="V22" s="25">
        <f>U22+1</f>
        <v>2</v>
      </c>
      <c r="W22" s="25">
        <f t="shared" ref="W22:CH22" si="31">V22+1</f>
        <v>3</v>
      </c>
      <c r="X22" s="25">
        <f t="shared" si="31"/>
        <v>4</v>
      </c>
      <c r="Y22" s="25">
        <f t="shared" si="31"/>
        <v>5</v>
      </c>
      <c r="Z22" s="25">
        <f t="shared" si="31"/>
        <v>6</v>
      </c>
      <c r="AA22" s="49">
        <f t="shared" si="31"/>
        <v>7</v>
      </c>
      <c r="AB22" s="25">
        <f t="shared" si="31"/>
        <v>8</v>
      </c>
      <c r="AC22" s="25">
        <f t="shared" si="31"/>
        <v>9</v>
      </c>
      <c r="AD22" s="25">
        <f t="shared" si="31"/>
        <v>10</v>
      </c>
      <c r="AE22" s="25">
        <f t="shared" si="31"/>
        <v>11</v>
      </c>
      <c r="AF22" s="25">
        <f t="shared" si="31"/>
        <v>12</v>
      </c>
      <c r="AG22" s="25">
        <f t="shared" si="31"/>
        <v>13</v>
      </c>
      <c r="AH22" s="25">
        <f t="shared" si="31"/>
        <v>14</v>
      </c>
      <c r="AI22" s="25">
        <f t="shared" si="31"/>
        <v>15</v>
      </c>
      <c r="AJ22" s="25">
        <f t="shared" si="31"/>
        <v>16</v>
      </c>
      <c r="AK22" s="25">
        <f t="shared" si="31"/>
        <v>17</v>
      </c>
      <c r="AL22" s="25">
        <f t="shared" si="31"/>
        <v>18</v>
      </c>
      <c r="AM22" s="25">
        <f t="shared" si="31"/>
        <v>19</v>
      </c>
      <c r="AN22" s="25">
        <f t="shared" si="31"/>
        <v>20</v>
      </c>
      <c r="AO22" s="25">
        <f t="shared" si="31"/>
        <v>21</v>
      </c>
      <c r="AP22" s="25">
        <f t="shared" si="31"/>
        <v>22</v>
      </c>
      <c r="AQ22" s="25">
        <f t="shared" si="31"/>
        <v>23</v>
      </c>
      <c r="AR22" s="25">
        <f t="shared" si="31"/>
        <v>24</v>
      </c>
      <c r="AS22" s="25">
        <f t="shared" si="31"/>
        <v>25</v>
      </c>
      <c r="AT22" s="25">
        <f t="shared" si="31"/>
        <v>26</v>
      </c>
      <c r="AU22" s="25">
        <f t="shared" si="31"/>
        <v>27</v>
      </c>
      <c r="AV22" s="25">
        <f t="shared" si="31"/>
        <v>28</v>
      </c>
      <c r="AW22" s="25">
        <f t="shared" si="31"/>
        <v>29</v>
      </c>
      <c r="AX22" s="25">
        <f t="shared" si="31"/>
        <v>30</v>
      </c>
      <c r="AY22" s="25">
        <f t="shared" si="31"/>
        <v>31</v>
      </c>
      <c r="AZ22" s="25">
        <f t="shared" si="31"/>
        <v>32</v>
      </c>
      <c r="BA22" s="25">
        <f t="shared" si="31"/>
        <v>33</v>
      </c>
      <c r="BB22" s="25">
        <f t="shared" si="31"/>
        <v>34</v>
      </c>
      <c r="BC22" s="25">
        <f t="shared" si="31"/>
        <v>35</v>
      </c>
      <c r="BD22" s="50">
        <f t="shared" si="31"/>
        <v>36</v>
      </c>
      <c r="BE22" s="49">
        <f t="shared" si="31"/>
        <v>37</v>
      </c>
      <c r="BF22" s="25">
        <f t="shared" si="31"/>
        <v>38</v>
      </c>
      <c r="BG22" s="25">
        <f t="shared" si="31"/>
        <v>39</v>
      </c>
      <c r="BH22" s="25">
        <f t="shared" si="31"/>
        <v>40</v>
      </c>
      <c r="BI22" s="25">
        <f t="shared" si="31"/>
        <v>41</v>
      </c>
      <c r="BJ22" s="25">
        <f t="shared" si="31"/>
        <v>42</v>
      </c>
      <c r="BK22" s="25">
        <f t="shared" si="31"/>
        <v>43</v>
      </c>
      <c r="BL22" s="25">
        <f t="shared" si="31"/>
        <v>44</v>
      </c>
      <c r="BM22" s="25">
        <f t="shared" si="31"/>
        <v>45</v>
      </c>
      <c r="BN22" s="25">
        <f t="shared" si="31"/>
        <v>46</v>
      </c>
      <c r="BO22" s="25">
        <f t="shared" si="31"/>
        <v>47</v>
      </c>
      <c r="BP22" s="25">
        <f t="shared" si="31"/>
        <v>48</v>
      </c>
      <c r="BQ22" s="25">
        <f t="shared" si="31"/>
        <v>49</v>
      </c>
      <c r="BR22" s="25">
        <f t="shared" si="31"/>
        <v>50</v>
      </c>
      <c r="BS22" s="25">
        <f t="shared" si="31"/>
        <v>51</v>
      </c>
      <c r="BT22" s="25">
        <f t="shared" si="31"/>
        <v>52</v>
      </c>
      <c r="BU22" s="25">
        <f t="shared" si="31"/>
        <v>53</v>
      </c>
      <c r="BV22" s="25">
        <f t="shared" si="31"/>
        <v>54</v>
      </c>
      <c r="BW22" s="25">
        <f t="shared" si="31"/>
        <v>55</v>
      </c>
      <c r="BX22" s="25">
        <f t="shared" si="31"/>
        <v>56</v>
      </c>
      <c r="BY22" s="25">
        <f t="shared" si="31"/>
        <v>57</v>
      </c>
      <c r="BZ22" s="25">
        <f t="shared" si="31"/>
        <v>58</v>
      </c>
      <c r="CA22" s="25">
        <f t="shared" si="31"/>
        <v>59</v>
      </c>
      <c r="CB22" s="25">
        <f t="shared" si="31"/>
        <v>60</v>
      </c>
      <c r="CC22" s="25">
        <f t="shared" si="31"/>
        <v>61</v>
      </c>
      <c r="CD22" s="25">
        <f t="shared" si="31"/>
        <v>62</v>
      </c>
      <c r="CE22" s="25">
        <f t="shared" si="31"/>
        <v>63</v>
      </c>
      <c r="CF22" s="25">
        <f t="shared" si="31"/>
        <v>64</v>
      </c>
      <c r="CG22" s="25">
        <f t="shared" si="31"/>
        <v>65</v>
      </c>
      <c r="CH22" s="50">
        <f t="shared" si="31"/>
        <v>66</v>
      </c>
      <c r="CI22" s="49">
        <f t="shared" ref="CI22:ET22" si="32">CH22+1</f>
        <v>67</v>
      </c>
      <c r="CJ22" s="25">
        <f t="shared" si="32"/>
        <v>68</v>
      </c>
      <c r="CK22" s="25">
        <f t="shared" si="32"/>
        <v>69</v>
      </c>
      <c r="CL22" s="25">
        <f t="shared" si="32"/>
        <v>70</v>
      </c>
      <c r="CM22" s="25">
        <f t="shared" si="32"/>
        <v>71</v>
      </c>
      <c r="CN22" s="25">
        <f t="shared" si="32"/>
        <v>72</v>
      </c>
      <c r="CO22" s="25">
        <f t="shared" si="32"/>
        <v>73</v>
      </c>
      <c r="CP22" s="25">
        <f t="shared" si="32"/>
        <v>74</v>
      </c>
      <c r="CQ22" s="25">
        <f t="shared" si="32"/>
        <v>75</v>
      </c>
      <c r="CR22" s="25">
        <f t="shared" si="32"/>
        <v>76</v>
      </c>
      <c r="CS22" s="25">
        <f t="shared" si="32"/>
        <v>77</v>
      </c>
      <c r="CT22" s="25">
        <f t="shared" si="32"/>
        <v>78</v>
      </c>
      <c r="CU22" s="25">
        <f t="shared" si="32"/>
        <v>79</v>
      </c>
      <c r="CV22" s="25">
        <f t="shared" si="32"/>
        <v>80</v>
      </c>
      <c r="CW22" s="25">
        <f t="shared" si="32"/>
        <v>81</v>
      </c>
      <c r="CX22" s="25">
        <f t="shared" si="32"/>
        <v>82</v>
      </c>
      <c r="CY22" s="25">
        <f t="shared" si="32"/>
        <v>83</v>
      </c>
      <c r="CZ22" s="25">
        <f t="shared" si="32"/>
        <v>84</v>
      </c>
      <c r="DA22" s="25">
        <f t="shared" si="32"/>
        <v>85</v>
      </c>
      <c r="DB22" s="25">
        <f t="shared" si="32"/>
        <v>86</v>
      </c>
      <c r="DC22" s="25">
        <f t="shared" si="32"/>
        <v>87</v>
      </c>
      <c r="DD22" s="25">
        <f t="shared" si="32"/>
        <v>88</v>
      </c>
      <c r="DE22" s="25">
        <f t="shared" si="32"/>
        <v>89</v>
      </c>
      <c r="DF22" s="25">
        <f t="shared" si="32"/>
        <v>90</v>
      </c>
      <c r="DG22" s="25">
        <f t="shared" si="32"/>
        <v>91</v>
      </c>
      <c r="DH22" s="25">
        <f t="shared" si="32"/>
        <v>92</v>
      </c>
      <c r="DI22" s="25">
        <f t="shared" si="32"/>
        <v>93</v>
      </c>
      <c r="DJ22" s="25">
        <f t="shared" si="32"/>
        <v>94</v>
      </c>
      <c r="DK22" s="25">
        <f t="shared" si="32"/>
        <v>95</v>
      </c>
      <c r="DL22" s="50">
        <f t="shared" si="32"/>
        <v>96</v>
      </c>
      <c r="DM22" s="49">
        <f t="shared" si="32"/>
        <v>97</v>
      </c>
      <c r="DN22" s="25">
        <f t="shared" si="32"/>
        <v>98</v>
      </c>
      <c r="DO22" s="25">
        <f t="shared" si="32"/>
        <v>99</v>
      </c>
      <c r="DP22" s="25">
        <f t="shared" si="32"/>
        <v>100</v>
      </c>
      <c r="DQ22" s="25">
        <f t="shared" si="32"/>
        <v>101</v>
      </c>
      <c r="DR22" s="25">
        <f t="shared" si="32"/>
        <v>102</v>
      </c>
      <c r="DS22" s="25">
        <f t="shared" si="32"/>
        <v>103</v>
      </c>
      <c r="DT22" s="25">
        <f t="shared" si="32"/>
        <v>104</v>
      </c>
      <c r="DU22" s="25">
        <f t="shared" si="32"/>
        <v>105</v>
      </c>
      <c r="DV22" s="25">
        <f t="shared" si="32"/>
        <v>106</v>
      </c>
      <c r="DW22" s="25">
        <f t="shared" si="32"/>
        <v>107</v>
      </c>
      <c r="DX22" s="25">
        <f t="shared" si="32"/>
        <v>108</v>
      </c>
      <c r="DY22" s="25">
        <f t="shared" si="32"/>
        <v>109</v>
      </c>
      <c r="DZ22" s="25">
        <f t="shared" si="32"/>
        <v>110</v>
      </c>
      <c r="EA22" s="25">
        <f t="shared" si="32"/>
        <v>111</v>
      </c>
      <c r="EB22" s="25">
        <f t="shared" si="32"/>
        <v>112</v>
      </c>
      <c r="EC22" s="25">
        <f t="shared" si="32"/>
        <v>113</v>
      </c>
      <c r="ED22" s="25">
        <f t="shared" si="32"/>
        <v>114</v>
      </c>
      <c r="EE22" s="25">
        <f t="shared" si="32"/>
        <v>115</v>
      </c>
      <c r="EF22" s="25">
        <f t="shared" si="32"/>
        <v>116</v>
      </c>
      <c r="EG22" s="25">
        <f t="shared" si="32"/>
        <v>117</v>
      </c>
      <c r="EH22" s="25">
        <f t="shared" si="32"/>
        <v>118</v>
      </c>
      <c r="EI22" s="25">
        <f t="shared" si="32"/>
        <v>119</v>
      </c>
      <c r="EJ22" s="25">
        <f t="shared" si="32"/>
        <v>120</v>
      </c>
      <c r="EK22" s="25">
        <f t="shared" si="32"/>
        <v>121</v>
      </c>
      <c r="EL22" s="25">
        <f t="shared" si="32"/>
        <v>122</v>
      </c>
      <c r="EM22" s="25">
        <f t="shared" si="32"/>
        <v>123</v>
      </c>
      <c r="EN22" s="25">
        <f t="shared" si="32"/>
        <v>124</v>
      </c>
      <c r="EO22" s="25">
        <f t="shared" si="32"/>
        <v>125</v>
      </c>
      <c r="EP22" s="50">
        <f t="shared" si="32"/>
        <v>126</v>
      </c>
      <c r="EQ22" s="49">
        <f t="shared" si="32"/>
        <v>127</v>
      </c>
      <c r="ER22" s="25">
        <f t="shared" si="32"/>
        <v>128</v>
      </c>
      <c r="ES22" s="25">
        <f t="shared" si="32"/>
        <v>129</v>
      </c>
      <c r="ET22" s="25">
        <f t="shared" si="32"/>
        <v>130</v>
      </c>
      <c r="EU22" s="25">
        <f t="shared" ref="EU22:HF22" si="33">ET22+1</f>
        <v>131</v>
      </c>
      <c r="EV22" s="25">
        <f t="shared" si="33"/>
        <v>132</v>
      </c>
      <c r="EW22" s="25">
        <f t="shared" si="33"/>
        <v>133</v>
      </c>
      <c r="EX22" s="25">
        <f t="shared" si="33"/>
        <v>134</v>
      </c>
      <c r="EY22" s="25">
        <f t="shared" si="33"/>
        <v>135</v>
      </c>
      <c r="EZ22" s="25">
        <f t="shared" si="33"/>
        <v>136</v>
      </c>
      <c r="FA22" s="25">
        <f t="shared" si="33"/>
        <v>137</v>
      </c>
      <c r="FB22" s="25">
        <f t="shared" si="33"/>
        <v>138</v>
      </c>
      <c r="FC22" s="25">
        <f t="shared" si="33"/>
        <v>139</v>
      </c>
      <c r="FD22" s="25">
        <f t="shared" si="33"/>
        <v>140</v>
      </c>
      <c r="FE22" s="25">
        <f t="shared" si="33"/>
        <v>141</v>
      </c>
      <c r="FF22" s="25">
        <f t="shared" si="33"/>
        <v>142</v>
      </c>
      <c r="FG22" s="25">
        <f t="shared" si="33"/>
        <v>143</v>
      </c>
      <c r="FH22" s="25">
        <f t="shared" si="33"/>
        <v>144</v>
      </c>
      <c r="FI22" s="25">
        <f t="shared" si="33"/>
        <v>145</v>
      </c>
      <c r="FJ22" s="25">
        <f t="shared" si="33"/>
        <v>146</v>
      </c>
      <c r="FK22" s="25">
        <f t="shared" si="33"/>
        <v>147</v>
      </c>
      <c r="FL22" s="25">
        <f t="shared" si="33"/>
        <v>148</v>
      </c>
      <c r="FM22" s="25">
        <f t="shared" si="33"/>
        <v>149</v>
      </c>
      <c r="FN22" s="25">
        <f t="shared" si="33"/>
        <v>150</v>
      </c>
      <c r="FO22" s="25">
        <f t="shared" si="33"/>
        <v>151</v>
      </c>
      <c r="FP22" s="25">
        <f t="shared" si="33"/>
        <v>152</v>
      </c>
      <c r="FQ22" s="25">
        <f t="shared" si="33"/>
        <v>153</v>
      </c>
      <c r="FR22" s="25">
        <f t="shared" si="33"/>
        <v>154</v>
      </c>
      <c r="FS22" s="25">
        <f t="shared" si="33"/>
        <v>155</v>
      </c>
      <c r="FT22" s="50">
        <f t="shared" si="33"/>
        <v>156</v>
      </c>
      <c r="FU22" s="49">
        <f t="shared" si="33"/>
        <v>157</v>
      </c>
      <c r="FV22" s="25">
        <f t="shared" si="33"/>
        <v>158</v>
      </c>
      <c r="FW22" s="25">
        <f t="shared" si="33"/>
        <v>159</v>
      </c>
      <c r="FX22" s="25">
        <f t="shared" si="33"/>
        <v>160</v>
      </c>
      <c r="FY22" s="25">
        <f t="shared" si="33"/>
        <v>161</v>
      </c>
      <c r="FZ22" s="25">
        <f t="shared" si="33"/>
        <v>162</v>
      </c>
      <c r="GA22" s="25">
        <f t="shared" si="33"/>
        <v>163</v>
      </c>
      <c r="GB22" s="25">
        <f t="shared" si="33"/>
        <v>164</v>
      </c>
      <c r="GC22" s="25">
        <f t="shared" si="33"/>
        <v>165</v>
      </c>
      <c r="GD22" s="25">
        <f t="shared" si="33"/>
        <v>166</v>
      </c>
      <c r="GE22" s="25">
        <f t="shared" si="33"/>
        <v>167</v>
      </c>
      <c r="GF22" s="25">
        <f t="shared" si="33"/>
        <v>168</v>
      </c>
      <c r="GG22" s="25">
        <f t="shared" si="33"/>
        <v>169</v>
      </c>
      <c r="GH22" s="25">
        <f t="shared" si="33"/>
        <v>170</v>
      </c>
      <c r="GI22" s="25">
        <f t="shared" si="33"/>
        <v>171</v>
      </c>
      <c r="GJ22" s="25">
        <f t="shared" si="33"/>
        <v>172</v>
      </c>
      <c r="GK22" s="25">
        <f t="shared" si="33"/>
        <v>173</v>
      </c>
      <c r="GL22" s="25">
        <f t="shared" si="33"/>
        <v>174</v>
      </c>
      <c r="GM22" s="25">
        <f t="shared" si="33"/>
        <v>175</v>
      </c>
      <c r="GN22" s="25">
        <f t="shared" si="33"/>
        <v>176</v>
      </c>
      <c r="GO22" s="25">
        <f t="shared" si="33"/>
        <v>177</v>
      </c>
      <c r="GP22" s="25">
        <f t="shared" si="33"/>
        <v>178</v>
      </c>
      <c r="GQ22" s="25">
        <f t="shared" si="33"/>
        <v>179</v>
      </c>
      <c r="GR22" s="25">
        <f t="shared" si="33"/>
        <v>180</v>
      </c>
      <c r="GS22" s="25">
        <f t="shared" si="33"/>
        <v>181</v>
      </c>
      <c r="GT22" s="25">
        <f t="shared" si="33"/>
        <v>182</v>
      </c>
      <c r="GU22" s="25">
        <f t="shared" si="33"/>
        <v>183</v>
      </c>
      <c r="GV22" s="25">
        <f t="shared" si="33"/>
        <v>184</v>
      </c>
      <c r="GW22" s="25">
        <f t="shared" si="33"/>
        <v>185</v>
      </c>
      <c r="GX22" s="50">
        <f t="shared" si="33"/>
        <v>186</v>
      </c>
      <c r="GY22" s="25">
        <f t="shared" si="33"/>
        <v>187</v>
      </c>
      <c r="GZ22" s="25">
        <f t="shared" si="33"/>
        <v>188</v>
      </c>
      <c r="HA22" s="25">
        <f t="shared" si="33"/>
        <v>189</v>
      </c>
      <c r="HB22" s="25">
        <f t="shared" si="33"/>
        <v>190</v>
      </c>
      <c r="HC22" s="25">
        <f t="shared" si="33"/>
        <v>191</v>
      </c>
      <c r="HD22" s="25">
        <f t="shared" si="33"/>
        <v>192</v>
      </c>
      <c r="HE22" s="25">
        <f t="shared" si="33"/>
        <v>193</v>
      </c>
      <c r="HF22" s="25">
        <f t="shared" si="33"/>
        <v>194</v>
      </c>
      <c r="HG22" s="25">
        <f t="shared" ref="HG22:IE22" si="34">HF22+1</f>
        <v>195</v>
      </c>
      <c r="HH22" s="25">
        <f t="shared" si="34"/>
        <v>196</v>
      </c>
      <c r="HI22" s="25">
        <f t="shared" si="34"/>
        <v>197</v>
      </c>
      <c r="HJ22" s="25">
        <f t="shared" si="34"/>
        <v>198</v>
      </c>
      <c r="HK22" s="25">
        <f t="shared" si="34"/>
        <v>199</v>
      </c>
      <c r="HL22" s="25">
        <f t="shared" si="34"/>
        <v>200</v>
      </c>
      <c r="HM22" s="25">
        <f t="shared" si="34"/>
        <v>201</v>
      </c>
      <c r="HN22" s="25">
        <f t="shared" si="34"/>
        <v>202</v>
      </c>
      <c r="HO22" s="25">
        <f t="shared" si="34"/>
        <v>203</v>
      </c>
      <c r="HP22" s="25">
        <f t="shared" si="34"/>
        <v>204</v>
      </c>
      <c r="HQ22" s="25">
        <f t="shared" si="34"/>
        <v>205</v>
      </c>
      <c r="HR22" s="25">
        <f t="shared" si="34"/>
        <v>206</v>
      </c>
      <c r="HS22" s="25">
        <f t="shared" si="34"/>
        <v>207</v>
      </c>
      <c r="HT22" s="25">
        <f t="shared" si="34"/>
        <v>208</v>
      </c>
      <c r="HU22" s="25">
        <f t="shared" si="34"/>
        <v>209</v>
      </c>
      <c r="HV22" s="25">
        <f t="shared" si="34"/>
        <v>210</v>
      </c>
      <c r="HW22" s="25">
        <f t="shared" si="34"/>
        <v>211</v>
      </c>
      <c r="HX22" s="25">
        <f t="shared" si="34"/>
        <v>212</v>
      </c>
      <c r="HY22" s="25">
        <f t="shared" si="34"/>
        <v>213</v>
      </c>
      <c r="HZ22" s="25">
        <f t="shared" si="34"/>
        <v>214</v>
      </c>
      <c r="IA22" s="25">
        <f t="shared" si="34"/>
        <v>215</v>
      </c>
      <c r="IB22" s="25">
        <f t="shared" si="34"/>
        <v>216</v>
      </c>
      <c r="IC22" s="25">
        <f t="shared" si="34"/>
        <v>217</v>
      </c>
      <c r="ID22" s="25">
        <f t="shared" si="34"/>
        <v>218</v>
      </c>
      <c r="IE22" s="25">
        <f t="shared" si="34"/>
        <v>219</v>
      </c>
      <c r="IF22" s="7"/>
    </row>
    <row r="23" spans="1:241" s="17" customFormat="1" ht="16" thickBot="1" x14ac:dyDescent="0.4">
      <c r="A23" s="152" t="s">
        <v>5</v>
      </c>
      <c r="B23" s="15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117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9"/>
      <c r="BE23" s="117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9"/>
      <c r="CI23" s="141"/>
      <c r="CJ23" s="142"/>
      <c r="CK23" s="142"/>
      <c r="CL23" s="142"/>
      <c r="CM23" s="142"/>
      <c r="CN23" s="142"/>
      <c r="CO23" s="142"/>
      <c r="CP23" s="142"/>
      <c r="CQ23" s="142"/>
      <c r="CR23" s="142"/>
      <c r="CS23" s="142"/>
      <c r="CT23" s="142"/>
      <c r="CU23" s="142"/>
      <c r="CV23" s="142"/>
      <c r="CW23" s="142"/>
      <c r="CX23" s="142"/>
      <c r="CY23" s="142"/>
      <c r="CZ23" s="142"/>
      <c r="DA23" s="142"/>
      <c r="DB23" s="142"/>
      <c r="DC23" s="142"/>
      <c r="DD23" s="142"/>
      <c r="DE23" s="142"/>
      <c r="DF23" s="142"/>
      <c r="DG23" s="142"/>
      <c r="DH23" s="142"/>
      <c r="DI23" s="142"/>
      <c r="DJ23" s="142"/>
      <c r="DK23" s="137"/>
      <c r="DL23" s="138"/>
      <c r="DM23" s="125"/>
      <c r="DN23" s="126"/>
      <c r="DO23" s="126"/>
      <c r="DP23" s="126"/>
      <c r="DQ23" s="126"/>
      <c r="DR23" s="126"/>
      <c r="DS23" s="126"/>
      <c r="DT23" s="126"/>
      <c r="DU23" s="126"/>
      <c r="DV23" s="126"/>
      <c r="DW23" s="126"/>
      <c r="DX23" s="126"/>
      <c r="DY23" s="126"/>
      <c r="DZ23" s="126"/>
      <c r="EA23" s="126"/>
      <c r="EB23" s="126"/>
      <c r="EC23" s="126"/>
      <c r="ED23" s="126"/>
      <c r="EE23" s="126"/>
      <c r="EF23" s="126"/>
      <c r="EG23" s="126"/>
      <c r="EH23" s="126"/>
      <c r="EI23" s="126"/>
      <c r="EJ23" s="126"/>
      <c r="EK23" s="126"/>
      <c r="EL23" s="126"/>
      <c r="EM23" s="126"/>
      <c r="EN23" s="126"/>
      <c r="EO23" s="127"/>
      <c r="EP23" s="128"/>
      <c r="EQ23" s="141"/>
      <c r="ER23" s="142"/>
      <c r="ES23" s="142"/>
      <c r="ET23" s="142"/>
      <c r="EU23" s="142"/>
      <c r="EV23" s="142"/>
      <c r="EW23" s="142"/>
      <c r="EX23" s="142"/>
      <c r="EY23" s="142"/>
      <c r="EZ23" s="142"/>
      <c r="FA23" s="142"/>
      <c r="FB23" s="142"/>
      <c r="FC23" s="142"/>
      <c r="FD23" s="142"/>
      <c r="FE23" s="142"/>
      <c r="FF23" s="142"/>
      <c r="FG23" s="142"/>
      <c r="FH23" s="142"/>
      <c r="FI23" s="142"/>
      <c r="FJ23" s="142"/>
      <c r="FK23" s="142"/>
      <c r="FL23" s="142"/>
      <c r="FM23" s="142"/>
      <c r="FN23" s="142"/>
      <c r="FO23" s="142"/>
      <c r="FP23" s="142"/>
      <c r="FQ23" s="142"/>
      <c r="FR23" s="142"/>
      <c r="FS23" s="142"/>
      <c r="FT23" s="143"/>
      <c r="FU23" s="125"/>
      <c r="FV23" s="126"/>
      <c r="FW23" s="126"/>
      <c r="FX23" s="126"/>
      <c r="FY23" s="126"/>
      <c r="FZ23" s="126"/>
      <c r="GA23" s="126"/>
      <c r="GB23" s="126"/>
      <c r="GC23" s="126"/>
      <c r="GD23" s="126"/>
      <c r="GE23" s="126"/>
      <c r="GF23" s="126"/>
      <c r="GG23" s="126"/>
      <c r="GH23" s="126"/>
      <c r="GI23" s="126"/>
      <c r="GJ23" s="126"/>
      <c r="GK23" s="126"/>
      <c r="GL23" s="126"/>
      <c r="GM23" s="126"/>
      <c r="GN23" s="126"/>
      <c r="GO23" s="126"/>
      <c r="GP23" s="126"/>
      <c r="GQ23" s="126"/>
      <c r="GR23" s="126"/>
      <c r="GS23" s="126"/>
      <c r="GT23" s="126"/>
      <c r="GU23" s="126"/>
      <c r="GV23" s="126"/>
      <c r="GW23" s="127"/>
      <c r="GX23" s="128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</row>
    <row r="24" spans="1:241" s="17" customFormat="1" ht="16" thickBot="1" x14ac:dyDescent="0.4">
      <c r="A24" s="5"/>
      <c r="B24" s="5">
        <v>10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>
        <v>10</v>
      </c>
      <c r="R24" s="5"/>
      <c r="S24" s="25">
        <v>1</v>
      </c>
      <c r="T24" s="25">
        <f>S24+1</f>
        <v>2</v>
      </c>
      <c r="U24" s="25">
        <f t="shared" ref="U24:CF24" si="35">T24+1</f>
        <v>3</v>
      </c>
      <c r="V24" s="25">
        <f t="shared" si="35"/>
        <v>4</v>
      </c>
      <c r="W24" s="25">
        <f t="shared" si="35"/>
        <v>5</v>
      </c>
      <c r="X24" s="25">
        <f t="shared" si="35"/>
        <v>6</v>
      </c>
      <c r="Y24" s="25">
        <f t="shared" si="35"/>
        <v>7</v>
      </c>
      <c r="Z24" s="25">
        <f t="shared" si="35"/>
        <v>8</v>
      </c>
      <c r="AA24" s="25">
        <f t="shared" si="35"/>
        <v>9</v>
      </c>
      <c r="AB24" s="25">
        <f t="shared" si="35"/>
        <v>10</v>
      </c>
      <c r="AC24" s="25">
        <f t="shared" si="35"/>
        <v>11</v>
      </c>
      <c r="AD24" s="25">
        <f t="shared" si="35"/>
        <v>12</v>
      </c>
      <c r="AE24" s="25">
        <f t="shared" si="35"/>
        <v>13</v>
      </c>
      <c r="AF24" s="25">
        <f t="shared" si="35"/>
        <v>14</v>
      </c>
      <c r="AG24" s="25">
        <f t="shared" si="35"/>
        <v>15</v>
      </c>
      <c r="AH24" s="25">
        <f t="shared" si="35"/>
        <v>16</v>
      </c>
      <c r="AI24" s="25">
        <f t="shared" si="35"/>
        <v>17</v>
      </c>
      <c r="AJ24" s="25">
        <f t="shared" si="35"/>
        <v>18</v>
      </c>
      <c r="AK24" s="25">
        <f t="shared" si="35"/>
        <v>19</v>
      </c>
      <c r="AL24" s="25">
        <f t="shared" si="35"/>
        <v>20</v>
      </c>
      <c r="AM24" s="25">
        <f t="shared" si="35"/>
        <v>21</v>
      </c>
      <c r="AN24" s="25">
        <f t="shared" si="35"/>
        <v>22</v>
      </c>
      <c r="AO24" s="25">
        <f t="shared" si="35"/>
        <v>23</v>
      </c>
      <c r="AP24" s="25">
        <f t="shared" si="35"/>
        <v>24</v>
      </c>
      <c r="AQ24" s="25">
        <f t="shared" si="35"/>
        <v>25</v>
      </c>
      <c r="AR24" s="25">
        <f t="shared" si="35"/>
        <v>26</v>
      </c>
      <c r="AS24" s="25">
        <f t="shared" si="35"/>
        <v>27</v>
      </c>
      <c r="AT24" s="25">
        <f t="shared" si="35"/>
        <v>28</v>
      </c>
      <c r="AU24" s="25">
        <f t="shared" si="35"/>
        <v>29</v>
      </c>
      <c r="AV24" s="25">
        <f t="shared" si="35"/>
        <v>30</v>
      </c>
      <c r="AW24" s="25">
        <f t="shared" si="35"/>
        <v>31</v>
      </c>
      <c r="AX24" s="25">
        <f t="shared" si="35"/>
        <v>32</v>
      </c>
      <c r="AY24" s="25">
        <f t="shared" si="35"/>
        <v>33</v>
      </c>
      <c r="AZ24" s="25">
        <f t="shared" si="35"/>
        <v>34</v>
      </c>
      <c r="BA24" s="25">
        <f t="shared" si="35"/>
        <v>35</v>
      </c>
      <c r="BB24" s="25">
        <f t="shared" si="35"/>
        <v>36</v>
      </c>
      <c r="BC24" s="25">
        <f t="shared" si="35"/>
        <v>37</v>
      </c>
      <c r="BD24" s="25">
        <f t="shared" si="35"/>
        <v>38</v>
      </c>
      <c r="BE24" s="25">
        <f t="shared" si="35"/>
        <v>39</v>
      </c>
      <c r="BF24" s="25">
        <f t="shared" si="35"/>
        <v>40</v>
      </c>
      <c r="BG24" s="25">
        <f t="shared" si="35"/>
        <v>41</v>
      </c>
      <c r="BH24" s="25">
        <f t="shared" si="35"/>
        <v>42</v>
      </c>
      <c r="BI24" s="25">
        <f t="shared" si="35"/>
        <v>43</v>
      </c>
      <c r="BJ24" s="25">
        <f t="shared" si="35"/>
        <v>44</v>
      </c>
      <c r="BK24" s="25">
        <f t="shared" si="35"/>
        <v>45</v>
      </c>
      <c r="BL24" s="25">
        <f t="shared" si="35"/>
        <v>46</v>
      </c>
      <c r="BM24" s="25">
        <f t="shared" si="35"/>
        <v>47</v>
      </c>
      <c r="BN24" s="25">
        <f t="shared" si="35"/>
        <v>48</v>
      </c>
      <c r="BO24" s="25">
        <f t="shared" si="35"/>
        <v>49</v>
      </c>
      <c r="BP24" s="25">
        <f t="shared" si="35"/>
        <v>50</v>
      </c>
      <c r="BQ24" s="25">
        <f t="shared" si="35"/>
        <v>51</v>
      </c>
      <c r="BR24" s="25">
        <f t="shared" si="35"/>
        <v>52</v>
      </c>
      <c r="BS24" s="25">
        <f t="shared" si="35"/>
        <v>53</v>
      </c>
      <c r="BT24" s="25">
        <f t="shared" si="35"/>
        <v>54</v>
      </c>
      <c r="BU24" s="25">
        <f t="shared" si="35"/>
        <v>55</v>
      </c>
      <c r="BV24" s="25">
        <f t="shared" si="35"/>
        <v>56</v>
      </c>
      <c r="BW24" s="25">
        <f t="shared" si="35"/>
        <v>57</v>
      </c>
      <c r="BX24" s="25">
        <f t="shared" si="35"/>
        <v>58</v>
      </c>
      <c r="BY24" s="25">
        <f t="shared" si="35"/>
        <v>59</v>
      </c>
      <c r="BZ24" s="25">
        <f t="shared" si="35"/>
        <v>60</v>
      </c>
      <c r="CA24" s="25">
        <f t="shared" si="35"/>
        <v>61</v>
      </c>
      <c r="CB24" s="25">
        <f t="shared" si="35"/>
        <v>62</v>
      </c>
      <c r="CC24" s="25">
        <f t="shared" si="35"/>
        <v>63</v>
      </c>
      <c r="CD24" s="25">
        <f t="shared" si="35"/>
        <v>64</v>
      </c>
      <c r="CE24" s="25">
        <f t="shared" si="35"/>
        <v>65</v>
      </c>
      <c r="CF24" s="25">
        <f t="shared" si="35"/>
        <v>66</v>
      </c>
      <c r="CG24" s="25">
        <f t="shared" ref="CG24:ER24" si="36">CF24+1</f>
        <v>67</v>
      </c>
      <c r="CH24" s="25">
        <f t="shared" si="36"/>
        <v>68</v>
      </c>
      <c r="CI24" s="25">
        <f t="shared" si="36"/>
        <v>69</v>
      </c>
      <c r="CJ24" s="25">
        <f t="shared" si="36"/>
        <v>70</v>
      </c>
      <c r="CK24" s="25">
        <f t="shared" si="36"/>
        <v>71</v>
      </c>
      <c r="CL24" s="25">
        <f t="shared" si="36"/>
        <v>72</v>
      </c>
      <c r="CM24" s="25">
        <f t="shared" si="36"/>
        <v>73</v>
      </c>
      <c r="CN24" s="25">
        <f t="shared" si="36"/>
        <v>74</v>
      </c>
      <c r="CO24" s="25">
        <f t="shared" si="36"/>
        <v>75</v>
      </c>
      <c r="CP24" s="25">
        <f t="shared" si="36"/>
        <v>76</v>
      </c>
      <c r="CQ24" s="25">
        <f t="shared" si="36"/>
        <v>77</v>
      </c>
      <c r="CR24" s="25">
        <f t="shared" si="36"/>
        <v>78</v>
      </c>
      <c r="CS24" s="25">
        <f t="shared" si="36"/>
        <v>79</v>
      </c>
      <c r="CT24" s="25">
        <f t="shared" si="36"/>
        <v>80</v>
      </c>
      <c r="CU24" s="25">
        <f t="shared" si="36"/>
        <v>81</v>
      </c>
      <c r="CV24" s="25">
        <f t="shared" si="36"/>
        <v>82</v>
      </c>
      <c r="CW24" s="25">
        <f t="shared" si="36"/>
        <v>83</v>
      </c>
      <c r="CX24" s="25">
        <f t="shared" si="36"/>
        <v>84</v>
      </c>
      <c r="CY24" s="25">
        <f t="shared" si="36"/>
        <v>85</v>
      </c>
      <c r="CZ24" s="25">
        <f t="shared" si="36"/>
        <v>86</v>
      </c>
      <c r="DA24" s="25">
        <f t="shared" si="36"/>
        <v>87</v>
      </c>
      <c r="DB24" s="25">
        <f t="shared" si="36"/>
        <v>88</v>
      </c>
      <c r="DC24" s="25">
        <f t="shared" si="36"/>
        <v>89</v>
      </c>
      <c r="DD24" s="25">
        <f t="shared" si="36"/>
        <v>90</v>
      </c>
      <c r="DE24" s="25">
        <f t="shared" si="36"/>
        <v>91</v>
      </c>
      <c r="DF24" s="25">
        <f t="shared" si="36"/>
        <v>92</v>
      </c>
      <c r="DG24" s="25">
        <f t="shared" si="36"/>
        <v>93</v>
      </c>
      <c r="DH24" s="25">
        <f t="shared" si="36"/>
        <v>94</v>
      </c>
      <c r="DI24" s="25">
        <f t="shared" si="36"/>
        <v>95</v>
      </c>
      <c r="DJ24" s="25">
        <f t="shared" si="36"/>
        <v>96</v>
      </c>
      <c r="DK24" s="25">
        <f t="shared" si="36"/>
        <v>97</v>
      </c>
      <c r="DL24" s="25">
        <f t="shared" si="36"/>
        <v>98</v>
      </c>
      <c r="DM24" s="25">
        <f t="shared" si="36"/>
        <v>99</v>
      </c>
      <c r="DN24" s="25">
        <f t="shared" si="36"/>
        <v>100</v>
      </c>
      <c r="DO24" s="25">
        <f t="shared" si="36"/>
        <v>101</v>
      </c>
      <c r="DP24" s="25">
        <f t="shared" si="36"/>
        <v>102</v>
      </c>
      <c r="DQ24" s="25">
        <f t="shared" si="36"/>
        <v>103</v>
      </c>
      <c r="DR24" s="25">
        <f t="shared" si="36"/>
        <v>104</v>
      </c>
      <c r="DS24" s="25">
        <f t="shared" si="36"/>
        <v>105</v>
      </c>
      <c r="DT24" s="25">
        <f t="shared" si="36"/>
        <v>106</v>
      </c>
      <c r="DU24" s="25">
        <f t="shared" si="36"/>
        <v>107</v>
      </c>
      <c r="DV24" s="25">
        <f t="shared" si="36"/>
        <v>108</v>
      </c>
      <c r="DW24" s="25">
        <f t="shared" si="36"/>
        <v>109</v>
      </c>
      <c r="DX24" s="25">
        <f t="shared" si="36"/>
        <v>110</v>
      </c>
      <c r="DY24" s="25">
        <f t="shared" si="36"/>
        <v>111</v>
      </c>
      <c r="DZ24" s="25">
        <f t="shared" si="36"/>
        <v>112</v>
      </c>
      <c r="EA24" s="25">
        <f t="shared" si="36"/>
        <v>113</v>
      </c>
      <c r="EB24" s="25">
        <f t="shared" si="36"/>
        <v>114</v>
      </c>
      <c r="EC24" s="25">
        <f t="shared" si="36"/>
        <v>115</v>
      </c>
      <c r="ED24" s="25">
        <f t="shared" si="36"/>
        <v>116</v>
      </c>
      <c r="EE24" s="25">
        <f t="shared" si="36"/>
        <v>117</v>
      </c>
      <c r="EF24" s="25">
        <f t="shared" si="36"/>
        <v>118</v>
      </c>
      <c r="EG24" s="25">
        <f t="shared" si="36"/>
        <v>119</v>
      </c>
      <c r="EH24" s="25">
        <f t="shared" si="36"/>
        <v>120</v>
      </c>
      <c r="EI24" s="25">
        <f t="shared" si="36"/>
        <v>121</v>
      </c>
      <c r="EJ24" s="25">
        <f t="shared" si="36"/>
        <v>122</v>
      </c>
      <c r="EK24" s="25">
        <f t="shared" si="36"/>
        <v>123</v>
      </c>
      <c r="EL24" s="25">
        <f t="shared" si="36"/>
        <v>124</v>
      </c>
      <c r="EM24" s="25">
        <f t="shared" si="36"/>
        <v>125</v>
      </c>
      <c r="EN24" s="25">
        <f t="shared" si="36"/>
        <v>126</v>
      </c>
      <c r="EO24" s="25">
        <f t="shared" si="36"/>
        <v>127</v>
      </c>
      <c r="EP24" s="25">
        <f t="shared" si="36"/>
        <v>128</v>
      </c>
      <c r="EQ24" s="25">
        <f t="shared" si="36"/>
        <v>129</v>
      </c>
      <c r="ER24" s="25">
        <f t="shared" si="36"/>
        <v>130</v>
      </c>
      <c r="ES24" s="25">
        <f t="shared" ref="ES24:HD24" si="37">ER24+1</f>
        <v>131</v>
      </c>
      <c r="ET24" s="25">
        <f t="shared" si="37"/>
        <v>132</v>
      </c>
      <c r="EU24" s="25">
        <f t="shared" si="37"/>
        <v>133</v>
      </c>
      <c r="EV24" s="25">
        <f t="shared" si="37"/>
        <v>134</v>
      </c>
      <c r="EW24" s="25">
        <f t="shared" si="37"/>
        <v>135</v>
      </c>
      <c r="EX24" s="25">
        <f t="shared" si="37"/>
        <v>136</v>
      </c>
      <c r="EY24" s="25">
        <f t="shared" si="37"/>
        <v>137</v>
      </c>
      <c r="EZ24" s="25">
        <f t="shared" si="37"/>
        <v>138</v>
      </c>
      <c r="FA24" s="25">
        <f t="shared" si="37"/>
        <v>139</v>
      </c>
      <c r="FB24" s="25">
        <f t="shared" si="37"/>
        <v>140</v>
      </c>
      <c r="FC24" s="25">
        <f t="shared" si="37"/>
        <v>141</v>
      </c>
      <c r="FD24" s="25">
        <f t="shared" si="37"/>
        <v>142</v>
      </c>
      <c r="FE24" s="25">
        <f t="shared" si="37"/>
        <v>143</v>
      </c>
      <c r="FF24" s="25">
        <f t="shared" si="37"/>
        <v>144</v>
      </c>
      <c r="FG24" s="25">
        <f t="shared" si="37"/>
        <v>145</v>
      </c>
      <c r="FH24" s="25">
        <f t="shared" si="37"/>
        <v>146</v>
      </c>
      <c r="FI24" s="25">
        <f t="shared" si="37"/>
        <v>147</v>
      </c>
      <c r="FJ24" s="25">
        <f t="shared" si="37"/>
        <v>148</v>
      </c>
      <c r="FK24" s="25">
        <f t="shared" si="37"/>
        <v>149</v>
      </c>
      <c r="FL24" s="25">
        <f t="shared" si="37"/>
        <v>150</v>
      </c>
      <c r="FM24" s="25">
        <f t="shared" si="37"/>
        <v>151</v>
      </c>
      <c r="FN24" s="25">
        <f t="shared" si="37"/>
        <v>152</v>
      </c>
      <c r="FO24" s="25">
        <f t="shared" si="37"/>
        <v>153</v>
      </c>
      <c r="FP24" s="25">
        <f t="shared" si="37"/>
        <v>154</v>
      </c>
      <c r="FQ24" s="25">
        <f t="shared" si="37"/>
        <v>155</v>
      </c>
      <c r="FR24" s="25">
        <f t="shared" si="37"/>
        <v>156</v>
      </c>
      <c r="FS24" s="25">
        <f t="shared" si="37"/>
        <v>157</v>
      </c>
      <c r="FT24" s="25">
        <f t="shared" si="37"/>
        <v>158</v>
      </c>
      <c r="FU24" s="25">
        <f t="shared" si="37"/>
        <v>159</v>
      </c>
      <c r="FV24" s="25">
        <f t="shared" si="37"/>
        <v>160</v>
      </c>
      <c r="FW24" s="25">
        <f t="shared" si="37"/>
        <v>161</v>
      </c>
      <c r="FX24" s="25">
        <f t="shared" si="37"/>
        <v>162</v>
      </c>
      <c r="FY24" s="25">
        <f t="shared" si="37"/>
        <v>163</v>
      </c>
      <c r="FZ24" s="25">
        <f t="shared" si="37"/>
        <v>164</v>
      </c>
      <c r="GA24" s="25">
        <f t="shared" si="37"/>
        <v>165</v>
      </c>
      <c r="GB24" s="25">
        <f t="shared" si="37"/>
        <v>166</v>
      </c>
      <c r="GC24" s="25">
        <f t="shared" si="37"/>
        <v>167</v>
      </c>
      <c r="GD24" s="25">
        <f t="shared" si="37"/>
        <v>168</v>
      </c>
      <c r="GE24" s="25">
        <f t="shared" si="37"/>
        <v>169</v>
      </c>
      <c r="GF24" s="25">
        <f t="shared" si="37"/>
        <v>170</v>
      </c>
      <c r="GG24" s="25">
        <f t="shared" si="37"/>
        <v>171</v>
      </c>
      <c r="GH24" s="25">
        <f t="shared" si="37"/>
        <v>172</v>
      </c>
      <c r="GI24" s="25">
        <f t="shared" si="37"/>
        <v>173</v>
      </c>
      <c r="GJ24" s="25">
        <f t="shared" si="37"/>
        <v>174</v>
      </c>
      <c r="GK24" s="25">
        <f t="shared" si="37"/>
        <v>175</v>
      </c>
      <c r="GL24" s="25">
        <f t="shared" si="37"/>
        <v>176</v>
      </c>
      <c r="GM24" s="25">
        <f t="shared" si="37"/>
        <v>177</v>
      </c>
      <c r="GN24" s="25">
        <f t="shared" si="37"/>
        <v>178</v>
      </c>
      <c r="GO24" s="25">
        <f t="shared" si="37"/>
        <v>179</v>
      </c>
      <c r="GP24" s="25">
        <f t="shared" si="37"/>
        <v>180</v>
      </c>
      <c r="GQ24" s="25">
        <f t="shared" si="37"/>
        <v>181</v>
      </c>
      <c r="GR24" s="25">
        <f t="shared" si="37"/>
        <v>182</v>
      </c>
      <c r="GS24" s="25">
        <f t="shared" si="37"/>
        <v>183</v>
      </c>
      <c r="GT24" s="25">
        <f t="shared" si="37"/>
        <v>184</v>
      </c>
      <c r="GU24" s="25">
        <f t="shared" si="37"/>
        <v>185</v>
      </c>
      <c r="GV24" s="25">
        <f t="shared" si="37"/>
        <v>186</v>
      </c>
      <c r="GW24" s="25">
        <f t="shared" si="37"/>
        <v>187</v>
      </c>
      <c r="GX24" s="25">
        <f t="shared" si="37"/>
        <v>188</v>
      </c>
      <c r="GY24" s="25">
        <f t="shared" si="37"/>
        <v>189</v>
      </c>
      <c r="GZ24" s="25">
        <f t="shared" si="37"/>
        <v>190</v>
      </c>
      <c r="HA24" s="25">
        <f t="shared" si="37"/>
        <v>191</v>
      </c>
      <c r="HB24" s="25">
        <f t="shared" si="37"/>
        <v>192</v>
      </c>
      <c r="HC24" s="25">
        <f t="shared" si="37"/>
        <v>193</v>
      </c>
      <c r="HD24" s="25">
        <f t="shared" si="37"/>
        <v>194</v>
      </c>
      <c r="HE24" s="25">
        <f t="shared" ref="HE24:IF24" si="38">HD24+1</f>
        <v>195</v>
      </c>
      <c r="HF24" s="25">
        <f t="shared" si="38"/>
        <v>196</v>
      </c>
      <c r="HG24" s="25">
        <f t="shared" si="38"/>
        <v>197</v>
      </c>
      <c r="HH24" s="25">
        <f t="shared" si="38"/>
        <v>198</v>
      </c>
      <c r="HI24" s="25">
        <f t="shared" si="38"/>
        <v>199</v>
      </c>
      <c r="HJ24" s="25">
        <f t="shared" si="38"/>
        <v>200</v>
      </c>
      <c r="HK24" s="25">
        <f t="shared" si="38"/>
        <v>201</v>
      </c>
      <c r="HL24" s="25">
        <f t="shared" si="38"/>
        <v>202</v>
      </c>
      <c r="HM24" s="25">
        <f t="shared" si="38"/>
        <v>203</v>
      </c>
      <c r="HN24" s="25">
        <f t="shared" si="38"/>
        <v>204</v>
      </c>
      <c r="HO24" s="25">
        <f t="shared" si="38"/>
        <v>205</v>
      </c>
      <c r="HP24" s="25">
        <f t="shared" si="38"/>
        <v>206</v>
      </c>
      <c r="HQ24" s="25">
        <f t="shared" si="38"/>
        <v>207</v>
      </c>
      <c r="HR24" s="25">
        <f t="shared" si="38"/>
        <v>208</v>
      </c>
      <c r="HS24" s="25">
        <f t="shared" si="38"/>
        <v>209</v>
      </c>
      <c r="HT24" s="25">
        <f t="shared" si="38"/>
        <v>210</v>
      </c>
      <c r="HU24" s="25">
        <f t="shared" si="38"/>
        <v>211</v>
      </c>
      <c r="HV24" s="25">
        <f t="shared" si="38"/>
        <v>212</v>
      </c>
      <c r="HW24" s="25">
        <f t="shared" si="38"/>
        <v>213</v>
      </c>
      <c r="HX24" s="25">
        <f t="shared" si="38"/>
        <v>214</v>
      </c>
      <c r="HY24" s="25">
        <f t="shared" si="38"/>
        <v>215</v>
      </c>
      <c r="HZ24" s="25">
        <f t="shared" si="38"/>
        <v>216</v>
      </c>
      <c r="IA24" s="25">
        <f t="shared" si="38"/>
        <v>217</v>
      </c>
      <c r="IB24" s="25">
        <f t="shared" si="38"/>
        <v>218</v>
      </c>
      <c r="IC24" s="25">
        <f t="shared" si="38"/>
        <v>219</v>
      </c>
      <c r="ID24" s="25">
        <f t="shared" si="38"/>
        <v>220</v>
      </c>
      <c r="IE24" s="25">
        <f t="shared" si="38"/>
        <v>221</v>
      </c>
      <c r="IF24" s="25">
        <f t="shared" si="38"/>
        <v>222</v>
      </c>
    </row>
    <row r="25" spans="1:241" s="17" customFormat="1" x14ac:dyDescent="0.35">
      <c r="A25" s="152" t="s">
        <v>5</v>
      </c>
      <c r="B25" s="15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20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2"/>
      <c r="AV25" s="129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1"/>
      <c r="BZ25" s="112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4"/>
      <c r="DD25" s="120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  <c r="DO25" s="121"/>
      <c r="DP25" s="121"/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1"/>
      <c r="EC25" s="121"/>
      <c r="ED25" s="121"/>
      <c r="EE25" s="121"/>
      <c r="EF25" s="121"/>
      <c r="EG25" s="122"/>
      <c r="EH25" s="112"/>
      <c r="EI25" s="113"/>
      <c r="EJ25" s="113"/>
      <c r="EK25" s="113"/>
      <c r="EL25" s="113"/>
      <c r="EM25" s="113"/>
      <c r="EN25" s="113"/>
      <c r="EO25" s="113"/>
      <c r="EP25" s="113"/>
      <c r="EQ25" s="113"/>
      <c r="ER25" s="113"/>
      <c r="ES25" s="113"/>
      <c r="ET25" s="113"/>
      <c r="EU25" s="113"/>
      <c r="EV25" s="113"/>
      <c r="EW25" s="113"/>
      <c r="EX25" s="113"/>
      <c r="EY25" s="113"/>
      <c r="EZ25" s="113"/>
      <c r="FA25" s="113"/>
      <c r="FB25" s="113"/>
      <c r="FC25" s="113"/>
      <c r="FD25" s="113"/>
      <c r="FE25" s="113"/>
      <c r="FF25" s="113"/>
      <c r="FG25" s="113"/>
      <c r="FH25" s="113"/>
      <c r="FI25" s="113"/>
      <c r="FJ25" s="113"/>
      <c r="FK25" s="114"/>
      <c r="FL25" s="129"/>
      <c r="FM25" s="130"/>
      <c r="FN25" s="130"/>
      <c r="FO25" s="130"/>
      <c r="FP25" s="130"/>
      <c r="FQ25" s="130"/>
      <c r="FR25" s="130"/>
      <c r="FS25" s="130"/>
      <c r="FT25" s="130"/>
      <c r="FU25" s="130"/>
      <c r="FV25" s="130"/>
      <c r="FW25" s="130"/>
      <c r="FX25" s="130"/>
      <c r="FY25" s="130"/>
      <c r="FZ25" s="130"/>
      <c r="GA25" s="130"/>
      <c r="GB25" s="130"/>
      <c r="GC25" s="130"/>
      <c r="GD25" s="130"/>
      <c r="GE25" s="130"/>
      <c r="GF25" s="130"/>
      <c r="GG25" s="130"/>
      <c r="GH25" s="130"/>
      <c r="GI25" s="130"/>
      <c r="GJ25" s="130"/>
      <c r="GK25" s="130"/>
      <c r="GL25" s="130"/>
      <c r="GM25" s="130"/>
      <c r="GN25" s="130"/>
      <c r="GO25" s="131"/>
      <c r="GP25" s="3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</row>
    <row r="26" spans="1:241" s="17" customFormat="1" x14ac:dyDescent="0.35">
      <c r="A26" s="5"/>
      <c r="B26" s="5">
        <v>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9</v>
      </c>
      <c r="P26" s="5"/>
      <c r="Q26" s="25">
        <v>1</v>
      </c>
      <c r="R26" s="49">
        <f>Q26+1</f>
        <v>2</v>
      </c>
      <c r="S26" s="25">
        <f t="shared" ref="S26:CD26" si="39">R26+1</f>
        <v>3</v>
      </c>
      <c r="T26" s="25">
        <f t="shared" si="39"/>
        <v>4</v>
      </c>
      <c r="U26" s="25">
        <f t="shared" si="39"/>
        <v>5</v>
      </c>
      <c r="V26" s="25">
        <f t="shared" si="39"/>
        <v>6</v>
      </c>
      <c r="W26" s="25">
        <f t="shared" si="39"/>
        <v>7</v>
      </c>
      <c r="X26" s="25">
        <f t="shared" si="39"/>
        <v>8</v>
      </c>
      <c r="Y26" s="25">
        <f t="shared" si="39"/>
        <v>9</v>
      </c>
      <c r="Z26" s="25">
        <f t="shared" si="39"/>
        <v>10</v>
      </c>
      <c r="AA26" s="25">
        <f t="shared" si="39"/>
        <v>11</v>
      </c>
      <c r="AB26" s="25">
        <f t="shared" si="39"/>
        <v>12</v>
      </c>
      <c r="AC26" s="25">
        <f t="shared" si="39"/>
        <v>13</v>
      </c>
      <c r="AD26" s="25">
        <f t="shared" si="39"/>
        <v>14</v>
      </c>
      <c r="AE26" s="25">
        <f t="shared" si="39"/>
        <v>15</v>
      </c>
      <c r="AF26" s="25">
        <f t="shared" si="39"/>
        <v>16</v>
      </c>
      <c r="AG26" s="25">
        <f t="shared" si="39"/>
        <v>17</v>
      </c>
      <c r="AH26" s="25">
        <f t="shared" si="39"/>
        <v>18</v>
      </c>
      <c r="AI26" s="25">
        <f t="shared" si="39"/>
        <v>19</v>
      </c>
      <c r="AJ26" s="25">
        <f t="shared" si="39"/>
        <v>20</v>
      </c>
      <c r="AK26" s="25">
        <f t="shared" si="39"/>
        <v>21</v>
      </c>
      <c r="AL26" s="25">
        <f t="shared" si="39"/>
        <v>22</v>
      </c>
      <c r="AM26" s="25">
        <f t="shared" si="39"/>
        <v>23</v>
      </c>
      <c r="AN26" s="25">
        <f t="shared" si="39"/>
        <v>24</v>
      </c>
      <c r="AO26" s="25">
        <f t="shared" si="39"/>
        <v>25</v>
      </c>
      <c r="AP26" s="25">
        <f t="shared" si="39"/>
        <v>26</v>
      </c>
      <c r="AQ26" s="25">
        <f t="shared" si="39"/>
        <v>27</v>
      </c>
      <c r="AR26" s="25">
        <f t="shared" si="39"/>
        <v>28</v>
      </c>
      <c r="AS26" s="25">
        <f t="shared" si="39"/>
        <v>29</v>
      </c>
      <c r="AT26" s="25">
        <f t="shared" si="39"/>
        <v>30</v>
      </c>
      <c r="AU26" s="50">
        <f t="shared" si="39"/>
        <v>31</v>
      </c>
      <c r="AV26" s="49">
        <f t="shared" si="39"/>
        <v>32</v>
      </c>
      <c r="AW26" s="25">
        <f t="shared" si="39"/>
        <v>33</v>
      </c>
      <c r="AX26" s="25">
        <f t="shared" si="39"/>
        <v>34</v>
      </c>
      <c r="AY26" s="25">
        <f t="shared" si="39"/>
        <v>35</v>
      </c>
      <c r="AZ26" s="25">
        <f t="shared" si="39"/>
        <v>36</v>
      </c>
      <c r="BA26" s="25">
        <f t="shared" si="39"/>
        <v>37</v>
      </c>
      <c r="BB26" s="25">
        <f t="shared" si="39"/>
        <v>38</v>
      </c>
      <c r="BC26" s="25">
        <f t="shared" si="39"/>
        <v>39</v>
      </c>
      <c r="BD26" s="25">
        <f t="shared" si="39"/>
        <v>40</v>
      </c>
      <c r="BE26" s="25">
        <f t="shared" si="39"/>
        <v>41</v>
      </c>
      <c r="BF26" s="25">
        <f t="shared" si="39"/>
        <v>42</v>
      </c>
      <c r="BG26" s="25">
        <f t="shared" si="39"/>
        <v>43</v>
      </c>
      <c r="BH26" s="25">
        <f t="shared" si="39"/>
        <v>44</v>
      </c>
      <c r="BI26" s="25">
        <f t="shared" si="39"/>
        <v>45</v>
      </c>
      <c r="BJ26" s="25">
        <f t="shared" si="39"/>
        <v>46</v>
      </c>
      <c r="BK26" s="25">
        <f t="shared" si="39"/>
        <v>47</v>
      </c>
      <c r="BL26" s="25">
        <f t="shared" si="39"/>
        <v>48</v>
      </c>
      <c r="BM26" s="25">
        <f t="shared" si="39"/>
        <v>49</v>
      </c>
      <c r="BN26" s="25">
        <f t="shared" si="39"/>
        <v>50</v>
      </c>
      <c r="BO26" s="25">
        <f t="shared" si="39"/>
        <v>51</v>
      </c>
      <c r="BP26" s="25">
        <f t="shared" si="39"/>
        <v>52</v>
      </c>
      <c r="BQ26" s="25">
        <f t="shared" si="39"/>
        <v>53</v>
      </c>
      <c r="BR26" s="25">
        <f t="shared" si="39"/>
        <v>54</v>
      </c>
      <c r="BS26" s="25">
        <f t="shared" si="39"/>
        <v>55</v>
      </c>
      <c r="BT26" s="25">
        <f t="shared" si="39"/>
        <v>56</v>
      </c>
      <c r="BU26" s="25">
        <f t="shared" si="39"/>
        <v>57</v>
      </c>
      <c r="BV26" s="25">
        <f t="shared" si="39"/>
        <v>58</v>
      </c>
      <c r="BW26" s="25">
        <f t="shared" si="39"/>
        <v>59</v>
      </c>
      <c r="BX26" s="25">
        <f t="shared" si="39"/>
        <v>60</v>
      </c>
      <c r="BY26" s="50">
        <f t="shared" si="39"/>
        <v>61</v>
      </c>
      <c r="BZ26" s="49">
        <f t="shared" si="39"/>
        <v>62</v>
      </c>
      <c r="CA26" s="25">
        <f t="shared" si="39"/>
        <v>63</v>
      </c>
      <c r="CB26" s="25">
        <f t="shared" si="39"/>
        <v>64</v>
      </c>
      <c r="CC26" s="25">
        <f t="shared" si="39"/>
        <v>65</v>
      </c>
      <c r="CD26" s="25">
        <f t="shared" si="39"/>
        <v>66</v>
      </c>
      <c r="CE26" s="25">
        <f t="shared" ref="CE26:EP26" si="40">CD26+1</f>
        <v>67</v>
      </c>
      <c r="CF26" s="25">
        <f t="shared" si="40"/>
        <v>68</v>
      </c>
      <c r="CG26" s="25">
        <f t="shared" si="40"/>
        <v>69</v>
      </c>
      <c r="CH26" s="25">
        <f t="shared" si="40"/>
        <v>70</v>
      </c>
      <c r="CI26" s="25">
        <f t="shared" si="40"/>
        <v>71</v>
      </c>
      <c r="CJ26" s="25">
        <f t="shared" si="40"/>
        <v>72</v>
      </c>
      <c r="CK26" s="25">
        <f t="shared" si="40"/>
        <v>73</v>
      </c>
      <c r="CL26" s="25">
        <f t="shared" si="40"/>
        <v>74</v>
      </c>
      <c r="CM26" s="25">
        <f t="shared" si="40"/>
        <v>75</v>
      </c>
      <c r="CN26" s="25">
        <f t="shared" si="40"/>
        <v>76</v>
      </c>
      <c r="CO26" s="25">
        <f t="shared" si="40"/>
        <v>77</v>
      </c>
      <c r="CP26" s="25">
        <f t="shared" si="40"/>
        <v>78</v>
      </c>
      <c r="CQ26" s="25">
        <f t="shared" si="40"/>
        <v>79</v>
      </c>
      <c r="CR26" s="25">
        <f t="shared" si="40"/>
        <v>80</v>
      </c>
      <c r="CS26" s="25">
        <f t="shared" si="40"/>
        <v>81</v>
      </c>
      <c r="CT26" s="25">
        <f t="shared" si="40"/>
        <v>82</v>
      </c>
      <c r="CU26" s="25">
        <f t="shared" si="40"/>
        <v>83</v>
      </c>
      <c r="CV26" s="25">
        <f t="shared" si="40"/>
        <v>84</v>
      </c>
      <c r="CW26" s="25">
        <f t="shared" si="40"/>
        <v>85</v>
      </c>
      <c r="CX26" s="25">
        <f t="shared" si="40"/>
        <v>86</v>
      </c>
      <c r="CY26" s="25">
        <f t="shared" si="40"/>
        <v>87</v>
      </c>
      <c r="CZ26" s="25">
        <f t="shared" si="40"/>
        <v>88</v>
      </c>
      <c r="DA26" s="25">
        <f t="shared" si="40"/>
        <v>89</v>
      </c>
      <c r="DB26" s="25">
        <f t="shared" si="40"/>
        <v>90</v>
      </c>
      <c r="DC26" s="50">
        <f t="shared" si="40"/>
        <v>91</v>
      </c>
      <c r="DD26" s="49">
        <f t="shared" si="40"/>
        <v>92</v>
      </c>
      <c r="DE26" s="25">
        <f t="shared" si="40"/>
        <v>93</v>
      </c>
      <c r="DF26" s="25">
        <f t="shared" si="40"/>
        <v>94</v>
      </c>
      <c r="DG26" s="25">
        <f t="shared" si="40"/>
        <v>95</v>
      </c>
      <c r="DH26" s="25">
        <f t="shared" si="40"/>
        <v>96</v>
      </c>
      <c r="DI26" s="25">
        <f t="shared" si="40"/>
        <v>97</v>
      </c>
      <c r="DJ26" s="25">
        <f t="shared" si="40"/>
        <v>98</v>
      </c>
      <c r="DK26" s="25">
        <f t="shared" si="40"/>
        <v>99</v>
      </c>
      <c r="DL26" s="25">
        <f t="shared" si="40"/>
        <v>100</v>
      </c>
      <c r="DM26" s="25">
        <f t="shared" si="40"/>
        <v>101</v>
      </c>
      <c r="DN26" s="25">
        <f t="shared" si="40"/>
        <v>102</v>
      </c>
      <c r="DO26" s="25">
        <f t="shared" si="40"/>
        <v>103</v>
      </c>
      <c r="DP26" s="25">
        <f t="shared" si="40"/>
        <v>104</v>
      </c>
      <c r="DQ26" s="25">
        <f t="shared" si="40"/>
        <v>105</v>
      </c>
      <c r="DR26" s="25">
        <f t="shared" si="40"/>
        <v>106</v>
      </c>
      <c r="DS26" s="25">
        <f t="shared" si="40"/>
        <v>107</v>
      </c>
      <c r="DT26" s="25">
        <f t="shared" si="40"/>
        <v>108</v>
      </c>
      <c r="DU26" s="25">
        <f t="shared" si="40"/>
        <v>109</v>
      </c>
      <c r="DV26" s="25">
        <f t="shared" si="40"/>
        <v>110</v>
      </c>
      <c r="DW26" s="25">
        <f t="shared" si="40"/>
        <v>111</v>
      </c>
      <c r="DX26" s="25">
        <f t="shared" si="40"/>
        <v>112</v>
      </c>
      <c r="DY26" s="25">
        <f t="shared" si="40"/>
        <v>113</v>
      </c>
      <c r="DZ26" s="25">
        <f t="shared" si="40"/>
        <v>114</v>
      </c>
      <c r="EA26" s="25">
        <f t="shared" si="40"/>
        <v>115</v>
      </c>
      <c r="EB26" s="25">
        <f t="shared" si="40"/>
        <v>116</v>
      </c>
      <c r="EC26" s="25">
        <f t="shared" si="40"/>
        <v>117</v>
      </c>
      <c r="ED26" s="25">
        <f t="shared" si="40"/>
        <v>118</v>
      </c>
      <c r="EE26" s="25">
        <f t="shared" si="40"/>
        <v>119</v>
      </c>
      <c r="EF26" s="25">
        <f t="shared" si="40"/>
        <v>120</v>
      </c>
      <c r="EG26" s="50">
        <f t="shared" si="40"/>
        <v>121</v>
      </c>
      <c r="EH26" s="49">
        <f t="shared" si="40"/>
        <v>122</v>
      </c>
      <c r="EI26" s="25">
        <f t="shared" si="40"/>
        <v>123</v>
      </c>
      <c r="EJ26" s="25">
        <f t="shared" si="40"/>
        <v>124</v>
      </c>
      <c r="EK26" s="25">
        <f t="shared" si="40"/>
        <v>125</v>
      </c>
      <c r="EL26" s="25">
        <f t="shared" si="40"/>
        <v>126</v>
      </c>
      <c r="EM26" s="25">
        <f t="shared" si="40"/>
        <v>127</v>
      </c>
      <c r="EN26" s="25">
        <f t="shared" si="40"/>
        <v>128</v>
      </c>
      <c r="EO26" s="25">
        <f t="shared" si="40"/>
        <v>129</v>
      </c>
      <c r="EP26" s="25">
        <f t="shared" si="40"/>
        <v>130</v>
      </c>
      <c r="EQ26" s="25">
        <f t="shared" ref="EQ26:HB26" si="41">EP26+1</f>
        <v>131</v>
      </c>
      <c r="ER26" s="25">
        <f t="shared" si="41"/>
        <v>132</v>
      </c>
      <c r="ES26" s="25">
        <f t="shared" si="41"/>
        <v>133</v>
      </c>
      <c r="ET26" s="25">
        <f t="shared" si="41"/>
        <v>134</v>
      </c>
      <c r="EU26" s="25">
        <f t="shared" si="41"/>
        <v>135</v>
      </c>
      <c r="EV26" s="25">
        <f t="shared" si="41"/>
        <v>136</v>
      </c>
      <c r="EW26" s="25">
        <f t="shared" si="41"/>
        <v>137</v>
      </c>
      <c r="EX26" s="25">
        <f t="shared" si="41"/>
        <v>138</v>
      </c>
      <c r="EY26" s="25">
        <f t="shared" si="41"/>
        <v>139</v>
      </c>
      <c r="EZ26" s="25">
        <f t="shared" si="41"/>
        <v>140</v>
      </c>
      <c r="FA26" s="25">
        <f t="shared" si="41"/>
        <v>141</v>
      </c>
      <c r="FB26" s="25">
        <f t="shared" si="41"/>
        <v>142</v>
      </c>
      <c r="FC26" s="25">
        <f t="shared" si="41"/>
        <v>143</v>
      </c>
      <c r="FD26" s="25">
        <f t="shared" si="41"/>
        <v>144</v>
      </c>
      <c r="FE26" s="25">
        <f t="shared" si="41"/>
        <v>145</v>
      </c>
      <c r="FF26" s="25">
        <f t="shared" si="41"/>
        <v>146</v>
      </c>
      <c r="FG26" s="25">
        <f t="shared" si="41"/>
        <v>147</v>
      </c>
      <c r="FH26" s="25">
        <f t="shared" si="41"/>
        <v>148</v>
      </c>
      <c r="FI26" s="25">
        <f t="shared" si="41"/>
        <v>149</v>
      </c>
      <c r="FJ26" s="25">
        <f t="shared" si="41"/>
        <v>150</v>
      </c>
      <c r="FK26" s="50">
        <f t="shared" si="41"/>
        <v>151</v>
      </c>
      <c r="FL26" s="49">
        <f t="shared" si="41"/>
        <v>152</v>
      </c>
      <c r="FM26" s="25">
        <f t="shared" si="41"/>
        <v>153</v>
      </c>
      <c r="FN26" s="25">
        <f t="shared" si="41"/>
        <v>154</v>
      </c>
      <c r="FO26" s="25">
        <f t="shared" si="41"/>
        <v>155</v>
      </c>
      <c r="FP26" s="25">
        <f t="shared" si="41"/>
        <v>156</v>
      </c>
      <c r="FQ26" s="25">
        <f t="shared" si="41"/>
        <v>157</v>
      </c>
      <c r="FR26" s="25">
        <f t="shared" si="41"/>
        <v>158</v>
      </c>
      <c r="FS26" s="25">
        <f t="shared" si="41"/>
        <v>159</v>
      </c>
      <c r="FT26" s="25">
        <f t="shared" si="41"/>
        <v>160</v>
      </c>
      <c r="FU26" s="25">
        <f t="shared" si="41"/>
        <v>161</v>
      </c>
      <c r="FV26" s="25">
        <f t="shared" si="41"/>
        <v>162</v>
      </c>
      <c r="FW26" s="25">
        <f t="shared" si="41"/>
        <v>163</v>
      </c>
      <c r="FX26" s="25">
        <f t="shared" si="41"/>
        <v>164</v>
      </c>
      <c r="FY26" s="25">
        <f t="shared" si="41"/>
        <v>165</v>
      </c>
      <c r="FZ26" s="25">
        <f t="shared" si="41"/>
        <v>166</v>
      </c>
      <c r="GA26" s="25">
        <f t="shared" si="41"/>
        <v>167</v>
      </c>
      <c r="GB26" s="25">
        <f t="shared" si="41"/>
        <v>168</v>
      </c>
      <c r="GC26" s="25">
        <f t="shared" si="41"/>
        <v>169</v>
      </c>
      <c r="GD26" s="25">
        <f t="shared" si="41"/>
        <v>170</v>
      </c>
      <c r="GE26" s="25">
        <f t="shared" si="41"/>
        <v>171</v>
      </c>
      <c r="GF26" s="25">
        <f t="shared" si="41"/>
        <v>172</v>
      </c>
      <c r="GG26" s="25">
        <f t="shared" si="41"/>
        <v>173</v>
      </c>
      <c r="GH26" s="25">
        <f t="shared" si="41"/>
        <v>174</v>
      </c>
      <c r="GI26" s="25">
        <f t="shared" si="41"/>
        <v>175</v>
      </c>
      <c r="GJ26" s="25">
        <f t="shared" si="41"/>
        <v>176</v>
      </c>
      <c r="GK26" s="25">
        <f t="shared" si="41"/>
        <v>177</v>
      </c>
      <c r="GL26" s="25">
        <f t="shared" si="41"/>
        <v>178</v>
      </c>
      <c r="GM26" s="25">
        <f t="shared" si="41"/>
        <v>179</v>
      </c>
      <c r="GN26" s="25">
        <f t="shared" si="41"/>
        <v>180</v>
      </c>
      <c r="GO26" s="50">
        <f t="shared" si="41"/>
        <v>181</v>
      </c>
      <c r="GP26" s="25">
        <f t="shared" si="41"/>
        <v>182</v>
      </c>
      <c r="GQ26" s="25">
        <f t="shared" si="41"/>
        <v>183</v>
      </c>
      <c r="GR26" s="25">
        <f t="shared" si="41"/>
        <v>184</v>
      </c>
      <c r="GS26" s="25">
        <f t="shared" si="41"/>
        <v>185</v>
      </c>
      <c r="GT26" s="25">
        <f t="shared" si="41"/>
        <v>186</v>
      </c>
      <c r="GU26" s="25">
        <f t="shared" si="41"/>
        <v>187</v>
      </c>
      <c r="GV26" s="25">
        <f t="shared" si="41"/>
        <v>188</v>
      </c>
      <c r="GW26" s="25">
        <f t="shared" si="41"/>
        <v>189</v>
      </c>
      <c r="GX26" s="25">
        <f t="shared" si="41"/>
        <v>190</v>
      </c>
      <c r="GY26" s="25">
        <f t="shared" si="41"/>
        <v>191</v>
      </c>
      <c r="GZ26" s="25">
        <f t="shared" si="41"/>
        <v>192</v>
      </c>
      <c r="HA26" s="25">
        <f t="shared" si="41"/>
        <v>193</v>
      </c>
      <c r="HB26" s="25">
        <f t="shared" si="41"/>
        <v>194</v>
      </c>
      <c r="HC26" s="25">
        <f t="shared" ref="HC26:IF26" si="42">HB26+1</f>
        <v>195</v>
      </c>
      <c r="HD26" s="25">
        <f t="shared" si="42"/>
        <v>196</v>
      </c>
      <c r="HE26" s="25">
        <f t="shared" si="42"/>
        <v>197</v>
      </c>
      <c r="HF26" s="25">
        <f t="shared" si="42"/>
        <v>198</v>
      </c>
      <c r="HG26" s="25">
        <f t="shared" si="42"/>
        <v>199</v>
      </c>
      <c r="HH26" s="25">
        <f t="shared" si="42"/>
        <v>200</v>
      </c>
      <c r="HI26" s="25">
        <f t="shared" si="42"/>
        <v>201</v>
      </c>
      <c r="HJ26" s="25">
        <f t="shared" si="42"/>
        <v>202</v>
      </c>
      <c r="HK26" s="25">
        <f t="shared" si="42"/>
        <v>203</v>
      </c>
      <c r="HL26" s="25">
        <f t="shared" si="42"/>
        <v>204</v>
      </c>
      <c r="HM26" s="25">
        <f t="shared" si="42"/>
        <v>205</v>
      </c>
      <c r="HN26" s="25">
        <f t="shared" si="42"/>
        <v>206</v>
      </c>
      <c r="HO26" s="25">
        <f t="shared" si="42"/>
        <v>207</v>
      </c>
      <c r="HP26" s="25">
        <f t="shared" si="42"/>
        <v>208</v>
      </c>
      <c r="HQ26" s="25">
        <f t="shared" si="42"/>
        <v>209</v>
      </c>
      <c r="HR26" s="25">
        <f t="shared" si="42"/>
        <v>210</v>
      </c>
      <c r="HS26" s="25">
        <f t="shared" si="42"/>
        <v>211</v>
      </c>
      <c r="HT26" s="25">
        <f t="shared" si="42"/>
        <v>212</v>
      </c>
      <c r="HU26" s="25">
        <f t="shared" si="42"/>
        <v>213</v>
      </c>
      <c r="HV26" s="25">
        <f t="shared" si="42"/>
        <v>214</v>
      </c>
      <c r="HW26" s="25">
        <f t="shared" si="42"/>
        <v>215</v>
      </c>
      <c r="HX26" s="25">
        <f t="shared" si="42"/>
        <v>216</v>
      </c>
      <c r="HY26" s="25">
        <f t="shared" si="42"/>
        <v>217</v>
      </c>
      <c r="HZ26" s="25">
        <f t="shared" si="42"/>
        <v>218</v>
      </c>
      <c r="IA26" s="25">
        <f t="shared" si="42"/>
        <v>219</v>
      </c>
      <c r="IB26" s="25">
        <f t="shared" si="42"/>
        <v>220</v>
      </c>
      <c r="IC26" s="25">
        <f t="shared" si="42"/>
        <v>221</v>
      </c>
      <c r="ID26" s="25">
        <f t="shared" si="42"/>
        <v>222</v>
      </c>
      <c r="IE26" s="25">
        <f t="shared" si="42"/>
        <v>223</v>
      </c>
      <c r="IF26" s="25">
        <f t="shared" si="42"/>
        <v>224</v>
      </c>
    </row>
    <row r="27" spans="1:241" s="17" customFormat="1" x14ac:dyDescent="0.35">
      <c r="A27" s="152" t="s">
        <v>5</v>
      </c>
      <c r="B27" s="15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23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144"/>
      <c r="AV27" s="132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133"/>
      <c r="BZ27" s="115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116"/>
      <c r="DD27" s="123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144"/>
      <c r="EH27" s="115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116"/>
      <c r="FL27" s="132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133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</row>
    <row r="28" spans="1:241" s="17" customFormat="1" x14ac:dyDescent="0.35">
      <c r="A28" s="5"/>
      <c r="B28" s="5">
        <v>8</v>
      </c>
      <c r="C28" s="5"/>
      <c r="D28" s="5"/>
      <c r="E28" s="5"/>
      <c r="F28" s="5"/>
      <c r="G28" s="5"/>
      <c r="H28" s="5"/>
      <c r="I28" s="5"/>
      <c r="J28" s="5"/>
      <c r="K28" s="5"/>
      <c r="L28" s="5">
        <v>8</v>
      </c>
      <c r="M28" s="5"/>
      <c r="N28" s="25">
        <v>1</v>
      </c>
      <c r="O28" s="25">
        <f>N28+1</f>
        <v>2</v>
      </c>
      <c r="P28" s="25">
        <f t="shared" ref="P28:CA28" si="43">O28+1</f>
        <v>3</v>
      </c>
      <c r="Q28" s="25">
        <f t="shared" si="43"/>
        <v>4</v>
      </c>
      <c r="R28" s="49">
        <f t="shared" si="43"/>
        <v>5</v>
      </c>
      <c r="S28" s="25">
        <f t="shared" si="43"/>
        <v>6</v>
      </c>
      <c r="T28" s="25">
        <f t="shared" si="43"/>
        <v>7</v>
      </c>
      <c r="U28" s="25">
        <f t="shared" si="43"/>
        <v>8</v>
      </c>
      <c r="V28" s="25">
        <f t="shared" si="43"/>
        <v>9</v>
      </c>
      <c r="W28" s="25">
        <f t="shared" si="43"/>
        <v>10</v>
      </c>
      <c r="X28" s="25">
        <f t="shared" si="43"/>
        <v>11</v>
      </c>
      <c r="Y28" s="25">
        <f t="shared" si="43"/>
        <v>12</v>
      </c>
      <c r="Z28" s="25">
        <f t="shared" si="43"/>
        <v>13</v>
      </c>
      <c r="AA28" s="25">
        <f t="shared" si="43"/>
        <v>14</v>
      </c>
      <c r="AB28" s="38">
        <f t="shared" si="43"/>
        <v>15</v>
      </c>
      <c r="AC28" s="38">
        <f t="shared" si="43"/>
        <v>16</v>
      </c>
      <c r="AD28" s="38">
        <f t="shared" si="43"/>
        <v>17</v>
      </c>
      <c r="AE28" s="38">
        <f t="shared" si="43"/>
        <v>18</v>
      </c>
      <c r="AF28" s="38">
        <f t="shared" si="43"/>
        <v>19</v>
      </c>
      <c r="AG28" s="38">
        <f t="shared" si="43"/>
        <v>20</v>
      </c>
      <c r="AH28" s="38">
        <f t="shared" si="43"/>
        <v>21</v>
      </c>
      <c r="AI28" s="38">
        <f t="shared" si="43"/>
        <v>22</v>
      </c>
      <c r="AJ28" s="38">
        <f t="shared" si="43"/>
        <v>23</v>
      </c>
      <c r="AK28" s="38">
        <f t="shared" si="43"/>
        <v>24</v>
      </c>
      <c r="AL28" s="25">
        <f t="shared" si="43"/>
        <v>25</v>
      </c>
      <c r="AM28" s="25">
        <f t="shared" si="43"/>
        <v>26</v>
      </c>
      <c r="AN28" s="25">
        <f t="shared" si="43"/>
        <v>27</v>
      </c>
      <c r="AO28" s="25">
        <f t="shared" si="43"/>
        <v>28</v>
      </c>
      <c r="AP28" s="25">
        <f t="shared" si="43"/>
        <v>29</v>
      </c>
      <c r="AQ28" s="25">
        <f t="shared" si="43"/>
        <v>30</v>
      </c>
      <c r="AR28" s="25">
        <f t="shared" si="43"/>
        <v>31</v>
      </c>
      <c r="AS28" s="25">
        <f t="shared" si="43"/>
        <v>32</v>
      </c>
      <c r="AT28" s="25">
        <f t="shared" si="43"/>
        <v>33</v>
      </c>
      <c r="AU28" s="50">
        <f t="shared" si="43"/>
        <v>34</v>
      </c>
      <c r="AV28" s="49">
        <f t="shared" si="43"/>
        <v>35</v>
      </c>
      <c r="AW28" s="25">
        <f t="shared" si="43"/>
        <v>36</v>
      </c>
      <c r="AX28" s="25">
        <f t="shared" si="43"/>
        <v>37</v>
      </c>
      <c r="AY28" s="25">
        <f t="shared" si="43"/>
        <v>38</v>
      </c>
      <c r="AZ28" s="25">
        <f t="shared" si="43"/>
        <v>39</v>
      </c>
      <c r="BA28" s="25">
        <f t="shared" si="43"/>
        <v>40</v>
      </c>
      <c r="BB28" s="25">
        <f t="shared" si="43"/>
        <v>41</v>
      </c>
      <c r="BC28" s="25">
        <f t="shared" si="43"/>
        <v>42</v>
      </c>
      <c r="BD28" s="25">
        <f t="shared" si="43"/>
        <v>43</v>
      </c>
      <c r="BE28" s="25">
        <f t="shared" si="43"/>
        <v>44</v>
      </c>
      <c r="BF28" s="38">
        <f t="shared" si="43"/>
        <v>45</v>
      </c>
      <c r="BG28" s="38">
        <f t="shared" si="43"/>
        <v>46</v>
      </c>
      <c r="BH28" s="38">
        <f t="shared" si="43"/>
        <v>47</v>
      </c>
      <c r="BI28" s="38">
        <f t="shared" si="43"/>
        <v>48</v>
      </c>
      <c r="BJ28" s="38">
        <f t="shared" si="43"/>
        <v>49</v>
      </c>
      <c r="BK28" s="38">
        <f t="shared" si="43"/>
        <v>50</v>
      </c>
      <c r="BL28" s="38">
        <f t="shared" si="43"/>
        <v>51</v>
      </c>
      <c r="BM28" s="38">
        <f t="shared" si="43"/>
        <v>52</v>
      </c>
      <c r="BN28" s="38">
        <f t="shared" si="43"/>
        <v>53</v>
      </c>
      <c r="BO28" s="38">
        <f t="shared" si="43"/>
        <v>54</v>
      </c>
      <c r="BP28" s="25">
        <f t="shared" si="43"/>
        <v>55</v>
      </c>
      <c r="BQ28" s="25">
        <f t="shared" si="43"/>
        <v>56</v>
      </c>
      <c r="BR28" s="25">
        <f t="shared" si="43"/>
        <v>57</v>
      </c>
      <c r="BS28" s="25">
        <f t="shared" si="43"/>
        <v>58</v>
      </c>
      <c r="BT28" s="25">
        <f t="shared" si="43"/>
        <v>59</v>
      </c>
      <c r="BU28" s="25">
        <f t="shared" si="43"/>
        <v>60</v>
      </c>
      <c r="BV28" s="25">
        <f t="shared" si="43"/>
        <v>61</v>
      </c>
      <c r="BW28" s="25">
        <f t="shared" si="43"/>
        <v>62</v>
      </c>
      <c r="BX28" s="25">
        <f t="shared" si="43"/>
        <v>63</v>
      </c>
      <c r="BY28" s="50">
        <f t="shared" si="43"/>
        <v>64</v>
      </c>
      <c r="BZ28" s="49">
        <f t="shared" si="43"/>
        <v>65</v>
      </c>
      <c r="CA28" s="25">
        <f t="shared" si="43"/>
        <v>66</v>
      </c>
      <c r="CB28" s="25">
        <f t="shared" ref="CB28:EM28" si="44">CA28+1</f>
        <v>67</v>
      </c>
      <c r="CC28" s="25">
        <f t="shared" si="44"/>
        <v>68</v>
      </c>
      <c r="CD28" s="25">
        <f t="shared" si="44"/>
        <v>69</v>
      </c>
      <c r="CE28" s="25">
        <f t="shared" si="44"/>
        <v>70</v>
      </c>
      <c r="CF28" s="25">
        <f t="shared" si="44"/>
        <v>71</v>
      </c>
      <c r="CG28" s="25">
        <f t="shared" si="44"/>
        <v>72</v>
      </c>
      <c r="CH28" s="25">
        <f t="shared" si="44"/>
        <v>73</v>
      </c>
      <c r="CI28" s="25">
        <f t="shared" si="44"/>
        <v>74</v>
      </c>
      <c r="CJ28" s="38">
        <f t="shared" si="44"/>
        <v>75</v>
      </c>
      <c r="CK28" s="38">
        <f t="shared" si="44"/>
        <v>76</v>
      </c>
      <c r="CL28" s="38">
        <f t="shared" si="44"/>
        <v>77</v>
      </c>
      <c r="CM28" s="38">
        <f t="shared" si="44"/>
        <v>78</v>
      </c>
      <c r="CN28" s="38">
        <f t="shared" si="44"/>
        <v>79</v>
      </c>
      <c r="CO28" s="38">
        <f t="shared" si="44"/>
        <v>80</v>
      </c>
      <c r="CP28" s="38">
        <f t="shared" si="44"/>
        <v>81</v>
      </c>
      <c r="CQ28" s="38">
        <f t="shared" si="44"/>
        <v>82</v>
      </c>
      <c r="CR28" s="38">
        <f t="shared" si="44"/>
        <v>83</v>
      </c>
      <c r="CS28" s="38">
        <f t="shared" si="44"/>
        <v>84</v>
      </c>
      <c r="CT28" s="25">
        <f t="shared" si="44"/>
        <v>85</v>
      </c>
      <c r="CU28" s="25">
        <f t="shared" si="44"/>
        <v>86</v>
      </c>
      <c r="CV28" s="25">
        <f t="shared" si="44"/>
        <v>87</v>
      </c>
      <c r="CW28" s="25">
        <f t="shared" si="44"/>
        <v>88</v>
      </c>
      <c r="CX28" s="25">
        <f t="shared" si="44"/>
        <v>89</v>
      </c>
      <c r="CY28" s="25">
        <f t="shared" si="44"/>
        <v>90</v>
      </c>
      <c r="CZ28" s="25">
        <f t="shared" si="44"/>
        <v>91</v>
      </c>
      <c r="DA28" s="25">
        <f t="shared" si="44"/>
        <v>92</v>
      </c>
      <c r="DB28" s="25">
        <f t="shared" si="44"/>
        <v>93</v>
      </c>
      <c r="DC28" s="50">
        <f t="shared" si="44"/>
        <v>94</v>
      </c>
      <c r="DD28" s="49">
        <f t="shared" si="44"/>
        <v>95</v>
      </c>
      <c r="DE28" s="25">
        <f t="shared" si="44"/>
        <v>96</v>
      </c>
      <c r="DF28" s="25">
        <f t="shared" si="44"/>
        <v>97</v>
      </c>
      <c r="DG28" s="25">
        <f t="shared" si="44"/>
        <v>98</v>
      </c>
      <c r="DH28" s="25">
        <f t="shared" si="44"/>
        <v>99</v>
      </c>
      <c r="DI28" s="25">
        <f t="shared" si="44"/>
        <v>100</v>
      </c>
      <c r="DJ28" s="25">
        <f t="shared" si="44"/>
        <v>101</v>
      </c>
      <c r="DK28" s="25">
        <f t="shared" si="44"/>
        <v>102</v>
      </c>
      <c r="DL28" s="25">
        <f t="shared" si="44"/>
        <v>103</v>
      </c>
      <c r="DM28" s="25">
        <f t="shared" si="44"/>
        <v>104</v>
      </c>
      <c r="DN28" s="38">
        <f t="shared" si="44"/>
        <v>105</v>
      </c>
      <c r="DO28" s="38">
        <f t="shared" si="44"/>
        <v>106</v>
      </c>
      <c r="DP28" s="38">
        <f t="shared" si="44"/>
        <v>107</v>
      </c>
      <c r="DQ28" s="38">
        <f t="shared" si="44"/>
        <v>108</v>
      </c>
      <c r="DR28" s="38">
        <f t="shared" si="44"/>
        <v>109</v>
      </c>
      <c r="DS28" s="38">
        <f t="shared" si="44"/>
        <v>110</v>
      </c>
      <c r="DT28" s="38">
        <f t="shared" si="44"/>
        <v>111</v>
      </c>
      <c r="DU28" s="38">
        <f t="shared" si="44"/>
        <v>112</v>
      </c>
      <c r="DV28" s="38">
        <f t="shared" si="44"/>
        <v>113</v>
      </c>
      <c r="DW28" s="38">
        <f t="shared" si="44"/>
        <v>114</v>
      </c>
      <c r="DX28" s="25">
        <f t="shared" si="44"/>
        <v>115</v>
      </c>
      <c r="DY28" s="25">
        <f t="shared" si="44"/>
        <v>116</v>
      </c>
      <c r="DZ28" s="25">
        <f t="shared" si="44"/>
        <v>117</v>
      </c>
      <c r="EA28" s="25">
        <f t="shared" si="44"/>
        <v>118</v>
      </c>
      <c r="EB28" s="25">
        <f t="shared" si="44"/>
        <v>119</v>
      </c>
      <c r="EC28" s="25">
        <f t="shared" si="44"/>
        <v>120</v>
      </c>
      <c r="ED28" s="25">
        <f t="shared" si="44"/>
        <v>121</v>
      </c>
      <c r="EE28" s="25">
        <f t="shared" si="44"/>
        <v>122</v>
      </c>
      <c r="EF28" s="25">
        <f t="shared" si="44"/>
        <v>123</v>
      </c>
      <c r="EG28" s="50">
        <f t="shared" si="44"/>
        <v>124</v>
      </c>
      <c r="EH28" s="49">
        <f t="shared" si="44"/>
        <v>125</v>
      </c>
      <c r="EI28" s="25">
        <f t="shared" si="44"/>
        <v>126</v>
      </c>
      <c r="EJ28" s="25">
        <f t="shared" si="44"/>
        <v>127</v>
      </c>
      <c r="EK28" s="25">
        <f t="shared" si="44"/>
        <v>128</v>
      </c>
      <c r="EL28" s="25">
        <f t="shared" si="44"/>
        <v>129</v>
      </c>
      <c r="EM28" s="25">
        <f t="shared" si="44"/>
        <v>130</v>
      </c>
      <c r="EN28" s="25">
        <f t="shared" ref="EN28:GY28" si="45">EM28+1</f>
        <v>131</v>
      </c>
      <c r="EO28" s="25">
        <f t="shared" si="45"/>
        <v>132</v>
      </c>
      <c r="EP28" s="25">
        <f t="shared" si="45"/>
        <v>133</v>
      </c>
      <c r="EQ28" s="25">
        <f t="shared" si="45"/>
        <v>134</v>
      </c>
      <c r="ER28" s="38">
        <f t="shared" si="45"/>
        <v>135</v>
      </c>
      <c r="ES28" s="38">
        <f t="shared" si="45"/>
        <v>136</v>
      </c>
      <c r="ET28" s="38">
        <f t="shared" si="45"/>
        <v>137</v>
      </c>
      <c r="EU28" s="38">
        <f t="shared" si="45"/>
        <v>138</v>
      </c>
      <c r="EV28" s="38">
        <f t="shared" si="45"/>
        <v>139</v>
      </c>
      <c r="EW28" s="38">
        <f t="shared" si="45"/>
        <v>140</v>
      </c>
      <c r="EX28" s="38">
        <f t="shared" si="45"/>
        <v>141</v>
      </c>
      <c r="EY28" s="38">
        <f t="shared" si="45"/>
        <v>142</v>
      </c>
      <c r="EZ28" s="38">
        <f t="shared" si="45"/>
        <v>143</v>
      </c>
      <c r="FA28" s="38">
        <f t="shared" si="45"/>
        <v>144</v>
      </c>
      <c r="FB28" s="25">
        <f t="shared" si="45"/>
        <v>145</v>
      </c>
      <c r="FC28" s="25">
        <f t="shared" si="45"/>
        <v>146</v>
      </c>
      <c r="FD28" s="25">
        <f t="shared" si="45"/>
        <v>147</v>
      </c>
      <c r="FE28" s="25">
        <f t="shared" si="45"/>
        <v>148</v>
      </c>
      <c r="FF28" s="25">
        <f t="shared" si="45"/>
        <v>149</v>
      </c>
      <c r="FG28" s="25">
        <f t="shared" si="45"/>
        <v>150</v>
      </c>
      <c r="FH28" s="25">
        <f t="shared" si="45"/>
        <v>151</v>
      </c>
      <c r="FI28" s="25">
        <f t="shared" si="45"/>
        <v>152</v>
      </c>
      <c r="FJ28" s="25">
        <f t="shared" si="45"/>
        <v>153</v>
      </c>
      <c r="FK28" s="50">
        <f t="shared" si="45"/>
        <v>154</v>
      </c>
      <c r="FL28" s="49">
        <f t="shared" si="45"/>
        <v>155</v>
      </c>
      <c r="FM28" s="25">
        <f t="shared" si="45"/>
        <v>156</v>
      </c>
      <c r="FN28" s="25">
        <f t="shared" si="45"/>
        <v>157</v>
      </c>
      <c r="FO28" s="25">
        <f t="shared" si="45"/>
        <v>158</v>
      </c>
      <c r="FP28" s="25">
        <f t="shared" si="45"/>
        <v>159</v>
      </c>
      <c r="FQ28" s="25">
        <f t="shared" si="45"/>
        <v>160</v>
      </c>
      <c r="FR28" s="25">
        <f t="shared" si="45"/>
        <v>161</v>
      </c>
      <c r="FS28" s="25">
        <f t="shared" si="45"/>
        <v>162</v>
      </c>
      <c r="FT28" s="25">
        <f t="shared" si="45"/>
        <v>163</v>
      </c>
      <c r="FU28" s="25">
        <f t="shared" si="45"/>
        <v>164</v>
      </c>
      <c r="FV28" s="38">
        <f t="shared" si="45"/>
        <v>165</v>
      </c>
      <c r="FW28" s="38">
        <f t="shared" si="45"/>
        <v>166</v>
      </c>
      <c r="FX28" s="38">
        <f t="shared" si="45"/>
        <v>167</v>
      </c>
      <c r="FY28" s="38">
        <f t="shared" si="45"/>
        <v>168</v>
      </c>
      <c r="FZ28" s="38">
        <f t="shared" si="45"/>
        <v>169</v>
      </c>
      <c r="GA28" s="38">
        <f t="shared" si="45"/>
        <v>170</v>
      </c>
      <c r="GB28" s="38">
        <f t="shared" si="45"/>
        <v>171</v>
      </c>
      <c r="GC28" s="38">
        <f t="shared" si="45"/>
        <v>172</v>
      </c>
      <c r="GD28" s="38">
        <f t="shared" si="45"/>
        <v>173</v>
      </c>
      <c r="GE28" s="38">
        <f t="shared" si="45"/>
        <v>174</v>
      </c>
      <c r="GF28" s="25">
        <f t="shared" si="45"/>
        <v>175</v>
      </c>
      <c r="GG28" s="25">
        <f t="shared" si="45"/>
        <v>176</v>
      </c>
      <c r="GH28" s="25">
        <f t="shared" si="45"/>
        <v>177</v>
      </c>
      <c r="GI28" s="25">
        <f t="shared" si="45"/>
        <v>178</v>
      </c>
      <c r="GJ28" s="25">
        <f t="shared" si="45"/>
        <v>179</v>
      </c>
      <c r="GK28" s="25">
        <f t="shared" si="45"/>
        <v>180</v>
      </c>
      <c r="GL28" s="25">
        <f t="shared" si="45"/>
        <v>181</v>
      </c>
      <c r="GM28" s="25">
        <f t="shared" si="45"/>
        <v>182</v>
      </c>
      <c r="GN28" s="25">
        <f t="shared" si="45"/>
        <v>183</v>
      </c>
      <c r="GO28" s="50">
        <f t="shared" si="45"/>
        <v>184</v>
      </c>
      <c r="GP28" s="25">
        <f t="shared" si="45"/>
        <v>185</v>
      </c>
      <c r="GQ28" s="25">
        <f t="shared" si="45"/>
        <v>186</v>
      </c>
      <c r="GR28" s="25">
        <f t="shared" si="45"/>
        <v>187</v>
      </c>
      <c r="GS28" s="25">
        <f t="shared" si="45"/>
        <v>188</v>
      </c>
      <c r="GT28" s="25">
        <f t="shared" si="45"/>
        <v>189</v>
      </c>
      <c r="GU28" s="25">
        <f t="shared" si="45"/>
        <v>190</v>
      </c>
      <c r="GV28" s="25">
        <f t="shared" si="45"/>
        <v>191</v>
      </c>
      <c r="GW28" s="25">
        <f t="shared" si="45"/>
        <v>192</v>
      </c>
      <c r="GX28" s="25">
        <f t="shared" si="45"/>
        <v>193</v>
      </c>
      <c r="GY28" s="25">
        <f t="shared" si="45"/>
        <v>194</v>
      </c>
      <c r="GZ28" s="25">
        <f t="shared" ref="GZ28:HH28" si="46">GY28+1</f>
        <v>195</v>
      </c>
      <c r="HA28" s="25">
        <f t="shared" si="46"/>
        <v>196</v>
      </c>
      <c r="HB28" s="25">
        <f t="shared" si="46"/>
        <v>197</v>
      </c>
      <c r="HC28" s="25">
        <f t="shared" si="46"/>
        <v>198</v>
      </c>
      <c r="HD28" s="25">
        <f t="shared" si="46"/>
        <v>199</v>
      </c>
      <c r="HE28" s="25">
        <f t="shared" si="46"/>
        <v>200</v>
      </c>
      <c r="HF28" s="25">
        <f t="shared" si="46"/>
        <v>201</v>
      </c>
      <c r="HG28" s="25">
        <f t="shared" si="46"/>
        <v>202</v>
      </c>
      <c r="HH28" s="25">
        <f t="shared" si="46"/>
        <v>203</v>
      </c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</row>
    <row r="29" spans="1:241" s="17" customFormat="1" x14ac:dyDescent="0.35">
      <c r="A29" s="152" t="s">
        <v>5</v>
      </c>
      <c r="B29" s="15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145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24"/>
      <c r="AV29" s="134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135"/>
      <c r="BZ29" s="139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140"/>
      <c r="DD29" s="145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124"/>
      <c r="EH29" s="139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140"/>
      <c r="FL29" s="134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39"/>
      <c r="GM29" s="39"/>
      <c r="GN29" s="39"/>
      <c r="GO29" s="135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</row>
    <row r="30" spans="1:241" s="17" customFormat="1" x14ac:dyDescent="0.35">
      <c r="A30" s="5"/>
      <c r="B30" s="5">
        <v>7</v>
      </c>
      <c r="C30" s="5"/>
      <c r="D30" s="5"/>
      <c r="E30" s="5"/>
      <c r="F30" s="5"/>
      <c r="G30" s="5"/>
      <c r="H30" s="5"/>
      <c r="I30" s="5"/>
      <c r="J30" s="5">
        <v>7</v>
      </c>
      <c r="K30" s="5"/>
      <c r="L30" s="25">
        <v>1</v>
      </c>
      <c r="M30" s="25">
        <f>L30+1</f>
        <v>2</v>
      </c>
      <c r="N30" s="25">
        <f t="shared" ref="N30:BY30" si="47">M30+1</f>
        <v>3</v>
      </c>
      <c r="O30" s="25">
        <f t="shared" si="47"/>
        <v>4</v>
      </c>
      <c r="P30" s="25">
        <f t="shared" si="47"/>
        <v>5</v>
      </c>
      <c r="Q30" s="25">
        <f t="shared" si="47"/>
        <v>6</v>
      </c>
      <c r="R30" s="49">
        <f t="shared" si="47"/>
        <v>7</v>
      </c>
      <c r="S30" s="25">
        <f t="shared" si="47"/>
        <v>8</v>
      </c>
      <c r="T30" s="25">
        <f t="shared" si="47"/>
        <v>9</v>
      </c>
      <c r="U30" s="25">
        <f t="shared" si="47"/>
        <v>10</v>
      </c>
      <c r="V30" s="25">
        <f t="shared" si="47"/>
        <v>11</v>
      </c>
      <c r="W30" s="25">
        <f t="shared" si="47"/>
        <v>12</v>
      </c>
      <c r="X30" s="25">
        <f t="shared" si="47"/>
        <v>13</v>
      </c>
      <c r="Y30" s="25">
        <f t="shared" si="47"/>
        <v>14</v>
      </c>
      <c r="Z30" s="25">
        <f t="shared" si="47"/>
        <v>15</v>
      </c>
      <c r="AA30" s="25">
        <f t="shared" si="47"/>
        <v>16</v>
      </c>
      <c r="AB30" s="25">
        <f t="shared" si="47"/>
        <v>17</v>
      </c>
      <c r="AC30" s="25">
        <f t="shared" si="47"/>
        <v>18</v>
      </c>
      <c r="AD30" s="25">
        <f t="shared" si="47"/>
        <v>19</v>
      </c>
      <c r="AE30" s="25">
        <f t="shared" si="47"/>
        <v>20</v>
      </c>
      <c r="AF30" s="25">
        <f t="shared" si="47"/>
        <v>21</v>
      </c>
      <c r="AG30" s="25">
        <f t="shared" si="47"/>
        <v>22</v>
      </c>
      <c r="AH30" s="25">
        <f t="shared" si="47"/>
        <v>23</v>
      </c>
      <c r="AI30" s="25">
        <f t="shared" si="47"/>
        <v>24</v>
      </c>
      <c r="AJ30" s="25">
        <f t="shared" si="47"/>
        <v>25</v>
      </c>
      <c r="AK30" s="25">
        <f t="shared" si="47"/>
        <v>26</v>
      </c>
      <c r="AL30" s="25">
        <f t="shared" si="47"/>
        <v>27</v>
      </c>
      <c r="AM30" s="25">
        <f t="shared" si="47"/>
        <v>28</v>
      </c>
      <c r="AN30" s="25">
        <f t="shared" si="47"/>
        <v>29</v>
      </c>
      <c r="AO30" s="25">
        <f t="shared" si="47"/>
        <v>30</v>
      </c>
      <c r="AP30" s="25">
        <f t="shared" si="47"/>
        <v>31</v>
      </c>
      <c r="AQ30" s="25">
        <f t="shared" si="47"/>
        <v>32</v>
      </c>
      <c r="AR30" s="25">
        <f t="shared" si="47"/>
        <v>33</v>
      </c>
      <c r="AS30" s="25">
        <f t="shared" si="47"/>
        <v>34</v>
      </c>
      <c r="AT30" s="25">
        <f t="shared" si="47"/>
        <v>35</v>
      </c>
      <c r="AU30" s="50">
        <f t="shared" si="47"/>
        <v>36</v>
      </c>
      <c r="AV30" s="49">
        <f t="shared" si="47"/>
        <v>37</v>
      </c>
      <c r="AW30" s="25">
        <f t="shared" si="47"/>
        <v>38</v>
      </c>
      <c r="AX30" s="25">
        <f t="shared" si="47"/>
        <v>39</v>
      </c>
      <c r="AY30" s="25">
        <f t="shared" si="47"/>
        <v>40</v>
      </c>
      <c r="AZ30" s="25">
        <f t="shared" si="47"/>
        <v>41</v>
      </c>
      <c r="BA30" s="25">
        <f t="shared" si="47"/>
        <v>42</v>
      </c>
      <c r="BB30" s="25">
        <f t="shared" si="47"/>
        <v>43</v>
      </c>
      <c r="BC30" s="25">
        <f t="shared" si="47"/>
        <v>44</v>
      </c>
      <c r="BD30" s="25">
        <f t="shared" si="47"/>
        <v>45</v>
      </c>
      <c r="BE30" s="25">
        <f t="shared" si="47"/>
        <v>46</v>
      </c>
      <c r="BF30" s="25">
        <f t="shared" si="47"/>
        <v>47</v>
      </c>
      <c r="BG30" s="25">
        <f t="shared" si="47"/>
        <v>48</v>
      </c>
      <c r="BH30" s="25">
        <f t="shared" si="47"/>
        <v>49</v>
      </c>
      <c r="BI30" s="25">
        <f t="shared" si="47"/>
        <v>50</v>
      </c>
      <c r="BJ30" s="25">
        <f t="shared" si="47"/>
        <v>51</v>
      </c>
      <c r="BK30" s="25">
        <f t="shared" si="47"/>
        <v>52</v>
      </c>
      <c r="BL30" s="25">
        <f t="shared" si="47"/>
        <v>53</v>
      </c>
      <c r="BM30" s="25">
        <f t="shared" si="47"/>
        <v>54</v>
      </c>
      <c r="BN30" s="25">
        <f t="shared" si="47"/>
        <v>55</v>
      </c>
      <c r="BO30" s="25">
        <f t="shared" si="47"/>
        <v>56</v>
      </c>
      <c r="BP30" s="25">
        <f t="shared" si="47"/>
        <v>57</v>
      </c>
      <c r="BQ30" s="25">
        <f t="shared" si="47"/>
        <v>58</v>
      </c>
      <c r="BR30" s="25">
        <f t="shared" si="47"/>
        <v>59</v>
      </c>
      <c r="BS30" s="25">
        <f t="shared" si="47"/>
        <v>60</v>
      </c>
      <c r="BT30" s="25">
        <f t="shared" si="47"/>
        <v>61</v>
      </c>
      <c r="BU30" s="25">
        <f t="shared" si="47"/>
        <v>62</v>
      </c>
      <c r="BV30" s="25">
        <f t="shared" si="47"/>
        <v>63</v>
      </c>
      <c r="BW30" s="25">
        <f t="shared" si="47"/>
        <v>64</v>
      </c>
      <c r="BX30" s="25">
        <f t="shared" si="47"/>
        <v>65</v>
      </c>
      <c r="BY30" s="50">
        <f t="shared" si="47"/>
        <v>66</v>
      </c>
      <c r="BZ30" s="49">
        <f t="shared" ref="BZ30:EK30" si="48">BY30+1</f>
        <v>67</v>
      </c>
      <c r="CA30" s="25">
        <f t="shared" si="48"/>
        <v>68</v>
      </c>
      <c r="CB30" s="25">
        <f t="shared" si="48"/>
        <v>69</v>
      </c>
      <c r="CC30" s="25">
        <f t="shared" si="48"/>
        <v>70</v>
      </c>
      <c r="CD30" s="25">
        <f t="shared" si="48"/>
        <v>71</v>
      </c>
      <c r="CE30" s="25">
        <f t="shared" si="48"/>
        <v>72</v>
      </c>
      <c r="CF30" s="25">
        <f t="shared" si="48"/>
        <v>73</v>
      </c>
      <c r="CG30" s="25">
        <f t="shared" si="48"/>
        <v>74</v>
      </c>
      <c r="CH30" s="25">
        <f t="shared" si="48"/>
        <v>75</v>
      </c>
      <c r="CI30" s="25">
        <f t="shared" si="48"/>
        <v>76</v>
      </c>
      <c r="CJ30" s="25">
        <f t="shared" si="48"/>
        <v>77</v>
      </c>
      <c r="CK30" s="25">
        <f t="shared" si="48"/>
        <v>78</v>
      </c>
      <c r="CL30" s="25">
        <f t="shared" si="48"/>
        <v>79</v>
      </c>
      <c r="CM30" s="25">
        <f t="shared" si="48"/>
        <v>80</v>
      </c>
      <c r="CN30" s="25">
        <f t="shared" si="48"/>
        <v>81</v>
      </c>
      <c r="CO30" s="25">
        <f t="shared" si="48"/>
        <v>82</v>
      </c>
      <c r="CP30" s="25">
        <f t="shared" si="48"/>
        <v>83</v>
      </c>
      <c r="CQ30" s="25">
        <f t="shared" si="48"/>
        <v>84</v>
      </c>
      <c r="CR30" s="25">
        <f t="shared" si="48"/>
        <v>85</v>
      </c>
      <c r="CS30" s="25">
        <f t="shared" si="48"/>
        <v>86</v>
      </c>
      <c r="CT30" s="25">
        <f t="shared" si="48"/>
        <v>87</v>
      </c>
      <c r="CU30" s="25">
        <f t="shared" si="48"/>
        <v>88</v>
      </c>
      <c r="CV30" s="25">
        <f t="shared" si="48"/>
        <v>89</v>
      </c>
      <c r="CW30" s="25">
        <f t="shared" si="48"/>
        <v>90</v>
      </c>
      <c r="CX30" s="25">
        <f t="shared" si="48"/>
        <v>91</v>
      </c>
      <c r="CY30" s="25">
        <f t="shared" si="48"/>
        <v>92</v>
      </c>
      <c r="CZ30" s="25">
        <f t="shared" si="48"/>
        <v>93</v>
      </c>
      <c r="DA30" s="25">
        <f t="shared" si="48"/>
        <v>94</v>
      </c>
      <c r="DB30" s="25">
        <f t="shared" si="48"/>
        <v>95</v>
      </c>
      <c r="DC30" s="50">
        <f t="shared" si="48"/>
        <v>96</v>
      </c>
      <c r="DD30" s="49">
        <f t="shared" si="48"/>
        <v>97</v>
      </c>
      <c r="DE30" s="25">
        <f t="shared" si="48"/>
        <v>98</v>
      </c>
      <c r="DF30" s="25">
        <f t="shared" si="48"/>
        <v>99</v>
      </c>
      <c r="DG30" s="25">
        <f t="shared" si="48"/>
        <v>100</v>
      </c>
      <c r="DH30" s="25">
        <f t="shared" si="48"/>
        <v>101</v>
      </c>
      <c r="DI30" s="25">
        <f t="shared" si="48"/>
        <v>102</v>
      </c>
      <c r="DJ30" s="25">
        <f t="shared" si="48"/>
        <v>103</v>
      </c>
      <c r="DK30" s="25">
        <f t="shared" si="48"/>
        <v>104</v>
      </c>
      <c r="DL30" s="25">
        <f t="shared" si="48"/>
        <v>105</v>
      </c>
      <c r="DM30" s="25">
        <f t="shared" si="48"/>
        <v>106</v>
      </c>
      <c r="DN30" s="25">
        <f t="shared" si="48"/>
        <v>107</v>
      </c>
      <c r="DO30" s="25">
        <f t="shared" si="48"/>
        <v>108</v>
      </c>
      <c r="DP30" s="25">
        <f t="shared" si="48"/>
        <v>109</v>
      </c>
      <c r="DQ30" s="25">
        <f t="shared" si="48"/>
        <v>110</v>
      </c>
      <c r="DR30" s="25">
        <f t="shared" si="48"/>
        <v>111</v>
      </c>
      <c r="DS30" s="25">
        <f t="shared" si="48"/>
        <v>112</v>
      </c>
      <c r="DT30" s="25">
        <f t="shared" si="48"/>
        <v>113</v>
      </c>
      <c r="DU30" s="25">
        <f t="shared" si="48"/>
        <v>114</v>
      </c>
      <c r="DV30" s="25">
        <f t="shared" si="48"/>
        <v>115</v>
      </c>
      <c r="DW30" s="25">
        <f t="shared" si="48"/>
        <v>116</v>
      </c>
      <c r="DX30" s="25">
        <f t="shared" si="48"/>
        <v>117</v>
      </c>
      <c r="DY30" s="25">
        <f t="shared" si="48"/>
        <v>118</v>
      </c>
      <c r="DZ30" s="25">
        <f t="shared" si="48"/>
        <v>119</v>
      </c>
      <c r="EA30" s="25">
        <f t="shared" si="48"/>
        <v>120</v>
      </c>
      <c r="EB30" s="25">
        <f t="shared" si="48"/>
        <v>121</v>
      </c>
      <c r="EC30" s="25">
        <f t="shared" si="48"/>
        <v>122</v>
      </c>
      <c r="ED30" s="25">
        <f t="shared" si="48"/>
        <v>123</v>
      </c>
      <c r="EE30" s="25">
        <f t="shared" si="48"/>
        <v>124</v>
      </c>
      <c r="EF30" s="25">
        <f t="shared" si="48"/>
        <v>125</v>
      </c>
      <c r="EG30" s="50">
        <f t="shared" si="48"/>
        <v>126</v>
      </c>
      <c r="EH30" s="49">
        <f t="shared" si="48"/>
        <v>127</v>
      </c>
      <c r="EI30" s="25">
        <f t="shared" si="48"/>
        <v>128</v>
      </c>
      <c r="EJ30" s="25">
        <f t="shared" si="48"/>
        <v>129</v>
      </c>
      <c r="EK30" s="25">
        <f t="shared" si="48"/>
        <v>130</v>
      </c>
      <c r="EL30" s="25">
        <f t="shared" ref="EL30:GW30" si="49">EK30+1</f>
        <v>131</v>
      </c>
      <c r="EM30" s="25">
        <f t="shared" si="49"/>
        <v>132</v>
      </c>
      <c r="EN30" s="25">
        <f t="shared" si="49"/>
        <v>133</v>
      </c>
      <c r="EO30" s="25">
        <f t="shared" si="49"/>
        <v>134</v>
      </c>
      <c r="EP30" s="25">
        <f t="shared" si="49"/>
        <v>135</v>
      </c>
      <c r="EQ30" s="25">
        <f t="shared" si="49"/>
        <v>136</v>
      </c>
      <c r="ER30" s="25">
        <f t="shared" si="49"/>
        <v>137</v>
      </c>
      <c r="ES30" s="25">
        <f t="shared" si="49"/>
        <v>138</v>
      </c>
      <c r="ET30" s="25">
        <f t="shared" si="49"/>
        <v>139</v>
      </c>
      <c r="EU30" s="25">
        <f t="shared" si="49"/>
        <v>140</v>
      </c>
      <c r="EV30" s="25">
        <f t="shared" si="49"/>
        <v>141</v>
      </c>
      <c r="EW30" s="25">
        <f t="shared" si="49"/>
        <v>142</v>
      </c>
      <c r="EX30" s="25">
        <f t="shared" si="49"/>
        <v>143</v>
      </c>
      <c r="EY30" s="25">
        <f t="shared" si="49"/>
        <v>144</v>
      </c>
      <c r="EZ30" s="25">
        <f t="shared" si="49"/>
        <v>145</v>
      </c>
      <c r="FA30" s="25">
        <f t="shared" si="49"/>
        <v>146</v>
      </c>
      <c r="FB30" s="25">
        <f t="shared" si="49"/>
        <v>147</v>
      </c>
      <c r="FC30" s="25">
        <f t="shared" si="49"/>
        <v>148</v>
      </c>
      <c r="FD30" s="25">
        <f t="shared" si="49"/>
        <v>149</v>
      </c>
      <c r="FE30" s="25">
        <f t="shared" si="49"/>
        <v>150</v>
      </c>
      <c r="FF30" s="25">
        <f t="shared" si="49"/>
        <v>151</v>
      </c>
      <c r="FG30" s="25">
        <f t="shared" si="49"/>
        <v>152</v>
      </c>
      <c r="FH30" s="25">
        <f t="shared" si="49"/>
        <v>153</v>
      </c>
      <c r="FI30" s="25">
        <f t="shared" si="49"/>
        <v>154</v>
      </c>
      <c r="FJ30" s="25">
        <f t="shared" si="49"/>
        <v>155</v>
      </c>
      <c r="FK30" s="50">
        <f t="shared" si="49"/>
        <v>156</v>
      </c>
      <c r="FL30" s="49">
        <f t="shared" si="49"/>
        <v>157</v>
      </c>
      <c r="FM30" s="25">
        <f t="shared" si="49"/>
        <v>158</v>
      </c>
      <c r="FN30" s="25">
        <f t="shared" si="49"/>
        <v>159</v>
      </c>
      <c r="FO30" s="25">
        <f t="shared" si="49"/>
        <v>160</v>
      </c>
      <c r="FP30" s="25">
        <f t="shared" si="49"/>
        <v>161</v>
      </c>
      <c r="FQ30" s="25">
        <f t="shared" si="49"/>
        <v>162</v>
      </c>
      <c r="FR30" s="25">
        <f t="shared" si="49"/>
        <v>163</v>
      </c>
      <c r="FS30" s="25">
        <f t="shared" si="49"/>
        <v>164</v>
      </c>
      <c r="FT30" s="25">
        <f t="shared" si="49"/>
        <v>165</v>
      </c>
      <c r="FU30" s="25">
        <f t="shared" si="49"/>
        <v>166</v>
      </c>
      <c r="FV30" s="25">
        <f t="shared" si="49"/>
        <v>167</v>
      </c>
      <c r="FW30" s="25">
        <f t="shared" si="49"/>
        <v>168</v>
      </c>
      <c r="FX30" s="25">
        <f t="shared" si="49"/>
        <v>169</v>
      </c>
      <c r="FY30" s="25">
        <f t="shared" si="49"/>
        <v>170</v>
      </c>
      <c r="FZ30" s="25">
        <f t="shared" si="49"/>
        <v>171</v>
      </c>
      <c r="GA30" s="25">
        <f t="shared" si="49"/>
        <v>172</v>
      </c>
      <c r="GB30" s="25">
        <f t="shared" si="49"/>
        <v>173</v>
      </c>
      <c r="GC30" s="25">
        <f t="shared" si="49"/>
        <v>174</v>
      </c>
      <c r="GD30" s="25">
        <f t="shared" si="49"/>
        <v>175</v>
      </c>
      <c r="GE30" s="25">
        <f t="shared" si="49"/>
        <v>176</v>
      </c>
      <c r="GF30" s="25">
        <f t="shared" si="49"/>
        <v>177</v>
      </c>
      <c r="GG30" s="25">
        <f t="shared" si="49"/>
        <v>178</v>
      </c>
      <c r="GH30" s="25">
        <f t="shared" si="49"/>
        <v>179</v>
      </c>
      <c r="GI30" s="25">
        <f t="shared" si="49"/>
        <v>180</v>
      </c>
      <c r="GJ30" s="25">
        <f t="shared" si="49"/>
        <v>181</v>
      </c>
      <c r="GK30" s="25">
        <f t="shared" si="49"/>
        <v>182</v>
      </c>
      <c r="GL30" s="25">
        <f t="shared" si="49"/>
        <v>183</v>
      </c>
      <c r="GM30" s="25">
        <f t="shared" si="49"/>
        <v>184</v>
      </c>
      <c r="GN30" s="25">
        <f t="shared" si="49"/>
        <v>185</v>
      </c>
      <c r="GO30" s="50">
        <f t="shared" si="49"/>
        <v>186</v>
      </c>
      <c r="GP30" s="25">
        <f t="shared" si="49"/>
        <v>187</v>
      </c>
      <c r="GQ30" s="25">
        <f t="shared" si="49"/>
        <v>188</v>
      </c>
      <c r="GR30" s="25">
        <f t="shared" si="49"/>
        <v>189</v>
      </c>
      <c r="GS30" s="25">
        <f t="shared" si="49"/>
        <v>190</v>
      </c>
      <c r="GT30" s="25">
        <f t="shared" si="49"/>
        <v>191</v>
      </c>
      <c r="GU30" s="25">
        <f t="shared" si="49"/>
        <v>192</v>
      </c>
      <c r="GV30" s="25">
        <f t="shared" si="49"/>
        <v>193</v>
      </c>
      <c r="GW30" s="25">
        <f t="shared" si="49"/>
        <v>194</v>
      </c>
      <c r="GX30" s="25">
        <f t="shared" ref="GX30:GY30" si="50">GW30+1</f>
        <v>195</v>
      </c>
      <c r="GY30" s="25">
        <f t="shared" si="50"/>
        <v>196</v>
      </c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</row>
    <row r="31" spans="1:241" s="17" customFormat="1" ht="16" thickBot="1" x14ac:dyDescent="0.4">
      <c r="A31" s="152" t="s">
        <v>5</v>
      </c>
      <c r="B31" s="15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146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8"/>
      <c r="AV31" s="136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8"/>
      <c r="BZ31" s="117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18"/>
      <c r="CS31" s="118"/>
      <c r="CT31" s="118"/>
      <c r="CU31" s="118"/>
      <c r="CV31" s="118"/>
      <c r="CW31" s="118"/>
      <c r="CX31" s="118"/>
      <c r="CY31" s="118"/>
      <c r="CZ31" s="118"/>
      <c r="DA31" s="118"/>
      <c r="DB31" s="118"/>
      <c r="DC31" s="119"/>
      <c r="DD31" s="146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8"/>
      <c r="EH31" s="117"/>
      <c r="EI31" s="118"/>
      <c r="EJ31" s="118"/>
      <c r="EK31" s="118"/>
      <c r="EL31" s="118"/>
      <c r="EM31" s="118"/>
      <c r="EN31" s="118"/>
      <c r="EO31" s="118"/>
      <c r="EP31" s="118"/>
      <c r="EQ31" s="118"/>
      <c r="ER31" s="118"/>
      <c r="ES31" s="118"/>
      <c r="ET31" s="118"/>
      <c r="EU31" s="118"/>
      <c r="EV31" s="118"/>
      <c r="EW31" s="118"/>
      <c r="EX31" s="118"/>
      <c r="EY31" s="118"/>
      <c r="EZ31" s="118"/>
      <c r="FA31" s="118"/>
      <c r="FB31" s="118"/>
      <c r="FC31" s="118"/>
      <c r="FD31" s="118"/>
      <c r="FE31" s="118"/>
      <c r="FF31" s="118"/>
      <c r="FG31" s="118"/>
      <c r="FH31" s="118"/>
      <c r="FI31" s="118"/>
      <c r="FJ31" s="118"/>
      <c r="FK31" s="119"/>
      <c r="FL31" s="136"/>
      <c r="FM31" s="137"/>
      <c r="FN31" s="137"/>
      <c r="FO31" s="137"/>
      <c r="FP31" s="137"/>
      <c r="FQ31" s="137"/>
      <c r="FR31" s="137"/>
      <c r="FS31" s="137"/>
      <c r="FT31" s="137"/>
      <c r="FU31" s="137"/>
      <c r="FV31" s="137"/>
      <c r="FW31" s="137"/>
      <c r="FX31" s="137"/>
      <c r="FY31" s="137"/>
      <c r="FZ31" s="137"/>
      <c r="GA31" s="137"/>
      <c r="GB31" s="137"/>
      <c r="GC31" s="137"/>
      <c r="GD31" s="137"/>
      <c r="GE31" s="137"/>
      <c r="GF31" s="137"/>
      <c r="GG31" s="137"/>
      <c r="GH31" s="137"/>
      <c r="GI31" s="137"/>
      <c r="GJ31" s="137"/>
      <c r="GK31" s="137"/>
      <c r="GL31" s="137"/>
      <c r="GM31" s="137"/>
      <c r="GN31" s="137"/>
      <c r="GO31" s="138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</row>
    <row r="32" spans="1:241" s="17" customFormat="1" x14ac:dyDescent="0.35">
      <c r="A32" s="5"/>
      <c r="B32" s="5">
        <v>6</v>
      </c>
      <c r="C32" s="5"/>
      <c r="D32" s="5"/>
      <c r="E32" s="5"/>
      <c r="F32" s="5"/>
      <c r="G32" s="5"/>
      <c r="H32" s="5">
        <v>6</v>
      </c>
      <c r="I32" s="5"/>
      <c r="J32" s="25">
        <v>1</v>
      </c>
      <c r="K32" s="25">
        <f>J32+1</f>
        <v>2</v>
      </c>
      <c r="L32" s="25">
        <f t="shared" ref="L32:BW32" si="51">K32+1</f>
        <v>3</v>
      </c>
      <c r="M32" s="25">
        <f t="shared" si="51"/>
        <v>4</v>
      </c>
      <c r="N32" s="25">
        <f t="shared" si="51"/>
        <v>5</v>
      </c>
      <c r="O32" s="25">
        <f t="shared" si="51"/>
        <v>6</v>
      </c>
      <c r="P32" s="25">
        <f t="shared" si="51"/>
        <v>7</v>
      </c>
      <c r="Q32" s="25">
        <f t="shared" si="51"/>
        <v>8</v>
      </c>
      <c r="R32" s="25">
        <f t="shared" si="51"/>
        <v>9</v>
      </c>
      <c r="S32" s="25">
        <f t="shared" si="51"/>
        <v>10</v>
      </c>
      <c r="T32" s="25">
        <f t="shared" si="51"/>
        <v>11</v>
      </c>
      <c r="U32" s="25">
        <f t="shared" si="51"/>
        <v>12</v>
      </c>
      <c r="V32" s="25">
        <f t="shared" si="51"/>
        <v>13</v>
      </c>
      <c r="W32" s="25">
        <f t="shared" si="51"/>
        <v>14</v>
      </c>
      <c r="X32" s="25">
        <f t="shared" si="51"/>
        <v>15</v>
      </c>
      <c r="Y32" s="25">
        <f t="shared" si="51"/>
        <v>16</v>
      </c>
      <c r="Z32" s="25">
        <f t="shared" si="51"/>
        <v>17</v>
      </c>
      <c r="AA32" s="25">
        <f t="shared" si="51"/>
        <v>18</v>
      </c>
      <c r="AB32" s="25">
        <f t="shared" si="51"/>
        <v>19</v>
      </c>
      <c r="AC32" s="25">
        <f t="shared" si="51"/>
        <v>20</v>
      </c>
      <c r="AD32" s="25">
        <f t="shared" si="51"/>
        <v>21</v>
      </c>
      <c r="AE32" s="25">
        <f t="shared" si="51"/>
        <v>22</v>
      </c>
      <c r="AF32" s="25">
        <f t="shared" si="51"/>
        <v>23</v>
      </c>
      <c r="AG32" s="25">
        <f t="shared" si="51"/>
        <v>24</v>
      </c>
      <c r="AH32" s="25">
        <f t="shared" si="51"/>
        <v>25</v>
      </c>
      <c r="AI32" s="25">
        <f t="shared" si="51"/>
        <v>26</v>
      </c>
      <c r="AJ32" s="25">
        <f t="shared" si="51"/>
        <v>27</v>
      </c>
      <c r="AK32" s="25">
        <f t="shared" si="51"/>
        <v>28</v>
      </c>
      <c r="AL32" s="25">
        <f t="shared" si="51"/>
        <v>29</v>
      </c>
      <c r="AM32" s="25">
        <f t="shared" si="51"/>
        <v>30</v>
      </c>
      <c r="AN32" s="25">
        <f t="shared" si="51"/>
        <v>31</v>
      </c>
      <c r="AO32" s="25">
        <f t="shared" si="51"/>
        <v>32</v>
      </c>
      <c r="AP32" s="25">
        <f t="shared" si="51"/>
        <v>33</v>
      </c>
      <c r="AQ32" s="25">
        <f t="shared" si="51"/>
        <v>34</v>
      </c>
      <c r="AR32" s="25">
        <f t="shared" si="51"/>
        <v>35</v>
      </c>
      <c r="AS32" s="25">
        <f t="shared" si="51"/>
        <v>36</v>
      </c>
      <c r="AT32" s="25">
        <f t="shared" si="51"/>
        <v>37</v>
      </c>
      <c r="AU32" s="25">
        <f t="shared" si="51"/>
        <v>38</v>
      </c>
      <c r="AV32" s="25">
        <f t="shared" si="51"/>
        <v>39</v>
      </c>
      <c r="AW32" s="25">
        <f t="shared" si="51"/>
        <v>40</v>
      </c>
      <c r="AX32" s="25">
        <f t="shared" si="51"/>
        <v>41</v>
      </c>
      <c r="AY32" s="25">
        <f t="shared" si="51"/>
        <v>42</v>
      </c>
      <c r="AZ32" s="25">
        <f t="shared" si="51"/>
        <v>43</v>
      </c>
      <c r="BA32" s="25">
        <f t="shared" si="51"/>
        <v>44</v>
      </c>
      <c r="BB32" s="25">
        <f t="shared" si="51"/>
        <v>45</v>
      </c>
      <c r="BC32" s="25">
        <f t="shared" si="51"/>
        <v>46</v>
      </c>
      <c r="BD32" s="25">
        <f t="shared" si="51"/>
        <v>47</v>
      </c>
      <c r="BE32" s="25">
        <f t="shared" si="51"/>
        <v>48</v>
      </c>
      <c r="BF32" s="25">
        <f t="shared" si="51"/>
        <v>49</v>
      </c>
      <c r="BG32" s="25">
        <f t="shared" si="51"/>
        <v>50</v>
      </c>
      <c r="BH32" s="25">
        <f t="shared" si="51"/>
        <v>51</v>
      </c>
      <c r="BI32" s="25">
        <f t="shared" si="51"/>
        <v>52</v>
      </c>
      <c r="BJ32" s="25">
        <f t="shared" si="51"/>
        <v>53</v>
      </c>
      <c r="BK32" s="25">
        <f t="shared" si="51"/>
        <v>54</v>
      </c>
      <c r="BL32" s="25">
        <f t="shared" si="51"/>
        <v>55</v>
      </c>
      <c r="BM32" s="25">
        <f t="shared" si="51"/>
        <v>56</v>
      </c>
      <c r="BN32" s="25">
        <f t="shared" si="51"/>
        <v>57</v>
      </c>
      <c r="BO32" s="25">
        <f t="shared" si="51"/>
        <v>58</v>
      </c>
      <c r="BP32" s="25">
        <f t="shared" si="51"/>
        <v>59</v>
      </c>
      <c r="BQ32" s="25">
        <f t="shared" si="51"/>
        <v>60</v>
      </c>
      <c r="BR32" s="25">
        <f t="shared" si="51"/>
        <v>61</v>
      </c>
      <c r="BS32" s="25">
        <f t="shared" si="51"/>
        <v>62</v>
      </c>
      <c r="BT32" s="25">
        <f t="shared" si="51"/>
        <v>63</v>
      </c>
      <c r="BU32" s="25">
        <f t="shared" si="51"/>
        <v>64</v>
      </c>
      <c r="BV32" s="25">
        <f t="shared" si="51"/>
        <v>65</v>
      </c>
      <c r="BW32" s="25">
        <f t="shared" si="51"/>
        <v>66</v>
      </c>
      <c r="BX32" s="25">
        <f t="shared" ref="BX32:EI32" si="52">BW32+1</f>
        <v>67</v>
      </c>
      <c r="BY32" s="25">
        <f t="shared" si="52"/>
        <v>68</v>
      </c>
      <c r="BZ32" s="25">
        <f t="shared" si="52"/>
        <v>69</v>
      </c>
      <c r="CA32" s="25">
        <f t="shared" si="52"/>
        <v>70</v>
      </c>
      <c r="CB32" s="25">
        <f t="shared" si="52"/>
        <v>71</v>
      </c>
      <c r="CC32" s="25">
        <f t="shared" si="52"/>
        <v>72</v>
      </c>
      <c r="CD32" s="25">
        <f t="shared" si="52"/>
        <v>73</v>
      </c>
      <c r="CE32" s="25">
        <f t="shared" si="52"/>
        <v>74</v>
      </c>
      <c r="CF32" s="25">
        <f t="shared" si="52"/>
        <v>75</v>
      </c>
      <c r="CG32" s="25">
        <f t="shared" si="52"/>
        <v>76</v>
      </c>
      <c r="CH32" s="25">
        <f t="shared" si="52"/>
        <v>77</v>
      </c>
      <c r="CI32" s="25">
        <f t="shared" si="52"/>
        <v>78</v>
      </c>
      <c r="CJ32" s="25">
        <f t="shared" si="52"/>
        <v>79</v>
      </c>
      <c r="CK32" s="25">
        <f t="shared" si="52"/>
        <v>80</v>
      </c>
      <c r="CL32" s="25">
        <f t="shared" si="52"/>
        <v>81</v>
      </c>
      <c r="CM32" s="25">
        <f t="shared" si="52"/>
        <v>82</v>
      </c>
      <c r="CN32" s="25">
        <f t="shared" si="52"/>
        <v>83</v>
      </c>
      <c r="CO32" s="25">
        <f t="shared" si="52"/>
        <v>84</v>
      </c>
      <c r="CP32" s="25">
        <f t="shared" si="52"/>
        <v>85</v>
      </c>
      <c r="CQ32" s="25">
        <f t="shared" si="52"/>
        <v>86</v>
      </c>
      <c r="CR32" s="25">
        <f t="shared" si="52"/>
        <v>87</v>
      </c>
      <c r="CS32" s="25">
        <f t="shared" si="52"/>
        <v>88</v>
      </c>
      <c r="CT32" s="25">
        <f t="shared" si="52"/>
        <v>89</v>
      </c>
      <c r="CU32" s="25">
        <f t="shared" si="52"/>
        <v>90</v>
      </c>
      <c r="CV32" s="25">
        <f t="shared" si="52"/>
        <v>91</v>
      </c>
      <c r="CW32" s="25">
        <f t="shared" si="52"/>
        <v>92</v>
      </c>
      <c r="CX32" s="25">
        <f t="shared" si="52"/>
        <v>93</v>
      </c>
      <c r="CY32" s="25">
        <f t="shared" si="52"/>
        <v>94</v>
      </c>
      <c r="CZ32" s="25">
        <f t="shared" si="52"/>
        <v>95</v>
      </c>
      <c r="DA32" s="25">
        <f t="shared" si="52"/>
        <v>96</v>
      </c>
      <c r="DB32" s="25">
        <f t="shared" si="52"/>
        <v>97</v>
      </c>
      <c r="DC32" s="25">
        <f t="shared" si="52"/>
        <v>98</v>
      </c>
      <c r="DD32" s="25">
        <f t="shared" si="52"/>
        <v>99</v>
      </c>
      <c r="DE32" s="25">
        <f t="shared" si="52"/>
        <v>100</v>
      </c>
      <c r="DF32" s="25">
        <f t="shared" si="52"/>
        <v>101</v>
      </c>
      <c r="DG32" s="25">
        <f t="shared" si="52"/>
        <v>102</v>
      </c>
      <c r="DH32" s="25">
        <f t="shared" si="52"/>
        <v>103</v>
      </c>
      <c r="DI32" s="25">
        <f t="shared" si="52"/>
        <v>104</v>
      </c>
      <c r="DJ32" s="25">
        <f t="shared" si="52"/>
        <v>105</v>
      </c>
      <c r="DK32" s="25">
        <f t="shared" si="52"/>
        <v>106</v>
      </c>
      <c r="DL32" s="25">
        <f t="shared" si="52"/>
        <v>107</v>
      </c>
      <c r="DM32" s="25">
        <f t="shared" si="52"/>
        <v>108</v>
      </c>
      <c r="DN32" s="25">
        <f t="shared" si="52"/>
        <v>109</v>
      </c>
      <c r="DO32" s="25">
        <f t="shared" si="52"/>
        <v>110</v>
      </c>
      <c r="DP32" s="25">
        <f t="shared" si="52"/>
        <v>111</v>
      </c>
      <c r="DQ32" s="25">
        <f t="shared" si="52"/>
        <v>112</v>
      </c>
      <c r="DR32" s="25">
        <f t="shared" si="52"/>
        <v>113</v>
      </c>
      <c r="DS32" s="25">
        <f t="shared" si="52"/>
        <v>114</v>
      </c>
      <c r="DT32" s="25">
        <f t="shared" si="52"/>
        <v>115</v>
      </c>
      <c r="DU32" s="25">
        <f t="shared" si="52"/>
        <v>116</v>
      </c>
      <c r="DV32" s="25">
        <f t="shared" si="52"/>
        <v>117</v>
      </c>
      <c r="DW32" s="25">
        <f t="shared" si="52"/>
        <v>118</v>
      </c>
      <c r="DX32" s="25">
        <f t="shared" si="52"/>
        <v>119</v>
      </c>
      <c r="DY32" s="25">
        <f t="shared" si="52"/>
        <v>120</v>
      </c>
      <c r="DZ32" s="25">
        <f t="shared" si="52"/>
        <v>121</v>
      </c>
      <c r="EA32" s="25">
        <f t="shared" si="52"/>
        <v>122</v>
      </c>
      <c r="EB32" s="25">
        <f t="shared" si="52"/>
        <v>123</v>
      </c>
      <c r="EC32" s="25">
        <f t="shared" si="52"/>
        <v>124</v>
      </c>
      <c r="ED32" s="25">
        <f t="shared" si="52"/>
        <v>125</v>
      </c>
      <c r="EE32" s="25">
        <f t="shared" si="52"/>
        <v>126</v>
      </c>
      <c r="EF32" s="25">
        <f t="shared" si="52"/>
        <v>127</v>
      </c>
      <c r="EG32" s="25">
        <f t="shared" si="52"/>
        <v>128</v>
      </c>
      <c r="EH32" s="25">
        <f t="shared" si="52"/>
        <v>129</v>
      </c>
      <c r="EI32" s="25">
        <f t="shared" si="52"/>
        <v>130</v>
      </c>
      <c r="EJ32" s="25">
        <f t="shared" ref="EJ32:EY32" si="53">EI32+1</f>
        <v>131</v>
      </c>
      <c r="EK32" s="25">
        <f t="shared" si="53"/>
        <v>132</v>
      </c>
      <c r="EL32" s="25">
        <f t="shared" si="53"/>
        <v>133</v>
      </c>
      <c r="EM32" s="25">
        <f t="shared" si="53"/>
        <v>134</v>
      </c>
      <c r="EN32" s="25">
        <f t="shared" si="53"/>
        <v>135</v>
      </c>
      <c r="EO32" s="25">
        <f t="shared" si="53"/>
        <v>136</v>
      </c>
      <c r="EP32" s="25">
        <f t="shared" si="53"/>
        <v>137</v>
      </c>
      <c r="EQ32" s="25">
        <f t="shared" si="53"/>
        <v>138</v>
      </c>
      <c r="ER32" s="25">
        <f t="shared" si="53"/>
        <v>139</v>
      </c>
      <c r="ES32" s="25">
        <f t="shared" si="53"/>
        <v>140</v>
      </c>
      <c r="ET32" s="25">
        <f t="shared" si="53"/>
        <v>141</v>
      </c>
      <c r="EU32" s="25">
        <f t="shared" si="53"/>
        <v>142</v>
      </c>
      <c r="EV32" s="25">
        <f t="shared" si="53"/>
        <v>143</v>
      </c>
      <c r="EW32" s="25">
        <f t="shared" si="53"/>
        <v>144</v>
      </c>
      <c r="EX32" s="25">
        <f t="shared" si="53"/>
        <v>145</v>
      </c>
      <c r="EY32" s="25">
        <f t="shared" si="53"/>
        <v>146</v>
      </c>
      <c r="EZ32" s="25">
        <f t="shared" ref="EZ32:FO32" si="54">EY32+1</f>
        <v>147</v>
      </c>
      <c r="FA32" s="25">
        <f t="shared" si="54"/>
        <v>148</v>
      </c>
      <c r="FB32" s="25">
        <f t="shared" si="54"/>
        <v>149</v>
      </c>
      <c r="FC32" s="25">
        <f t="shared" si="54"/>
        <v>150</v>
      </c>
      <c r="FD32" s="25">
        <f t="shared" si="54"/>
        <v>151</v>
      </c>
      <c r="FE32" s="25">
        <f t="shared" si="54"/>
        <v>152</v>
      </c>
      <c r="FF32" s="25">
        <f t="shared" si="54"/>
        <v>153</v>
      </c>
      <c r="FG32" s="25">
        <f t="shared" si="54"/>
        <v>154</v>
      </c>
      <c r="FH32" s="25">
        <f t="shared" si="54"/>
        <v>155</v>
      </c>
      <c r="FI32" s="25">
        <f t="shared" si="54"/>
        <v>156</v>
      </c>
      <c r="FJ32" s="25">
        <f t="shared" si="54"/>
        <v>157</v>
      </c>
      <c r="FK32" s="25">
        <f t="shared" si="54"/>
        <v>158</v>
      </c>
      <c r="FL32" s="25">
        <f t="shared" si="54"/>
        <v>159</v>
      </c>
      <c r="FM32" s="25">
        <f t="shared" si="54"/>
        <v>160</v>
      </c>
      <c r="FN32" s="25">
        <f t="shared" si="54"/>
        <v>161</v>
      </c>
      <c r="FO32" s="25">
        <f t="shared" si="54"/>
        <v>162</v>
      </c>
      <c r="FP32" s="25">
        <f t="shared" ref="FP32:GE32" si="55">FO32+1</f>
        <v>163</v>
      </c>
      <c r="FQ32" s="25">
        <f t="shared" si="55"/>
        <v>164</v>
      </c>
      <c r="FR32" s="25">
        <f t="shared" si="55"/>
        <v>165</v>
      </c>
      <c r="FS32" s="25">
        <f t="shared" si="55"/>
        <v>166</v>
      </c>
      <c r="FT32" s="25">
        <f t="shared" si="55"/>
        <v>167</v>
      </c>
      <c r="FU32" s="25">
        <f t="shared" si="55"/>
        <v>168</v>
      </c>
      <c r="FV32" s="25">
        <f t="shared" si="55"/>
        <v>169</v>
      </c>
      <c r="FW32" s="25">
        <f t="shared" si="55"/>
        <v>170</v>
      </c>
      <c r="FX32" s="25">
        <f t="shared" si="55"/>
        <v>171</v>
      </c>
      <c r="FY32" s="25">
        <f t="shared" si="55"/>
        <v>172</v>
      </c>
      <c r="FZ32" s="25">
        <f t="shared" si="55"/>
        <v>173</v>
      </c>
      <c r="GA32" s="25">
        <f t="shared" si="55"/>
        <v>174</v>
      </c>
      <c r="GB32" s="25">
        <f t="shared" si="55"/>
        <v>175</v>
      </c>
      <c r="GC32" s="25">
        <f t="shared" si="55"/>
        <v>176</v>
      </c>
      <c r="GD32" s="25">
        <f t="shared" si="55"/>
        <v>177</v>
      </c>
      <c r="GE32" s="25">
        <f t="shared" si="55"/>
        <v>178</v>
      </c>
      <c r="GF32" s="25">
        <f t="shared" ref="GF32:GJ32" si="56">GE32+1</f>
        <v>179</v>
      </c>
      <c r="GG32" s="25">
        <f t="shared" si="56"/>
        <v>180</v>
      </c>
      <c r="GH32" s="25">
        <f t="shared" si="56"/>
        <v>181</v>
      </c>
      <c r="GI32" s="25">
        <f t="shared" si="56"/>
        <v>182</v>
      </c>
      <c r="GJ32" s="25">
        <f t="shared" si="56"/>
        <v>183</v>
      </c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</row>
    <row r="33" spans="1:251" s="17" customFormat="1" x14ac:dyDescent="0.35">
      <c r="A33" s="152" t="s">
        <v>5</v>
      </c>
      <c r="B33" s="152"/>
      <c r="C33" s="3"/>
      <c r="D33" s="3"/>
      <c r="E33" s="3"/>
      <c r="F33" s="3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</row>
    <row r="34" spans="1:251" s="17" customFormat="1" x14ac:dyDescent="0.35">
      <c r="A34" s="5"/>
      <c r="B34" s="5">
        <v>5</v>
      </c>
      <c r="C34" s="5"/>
      <c r="D34" s="5"/>
      <c r="E34" s="5">
        <v>5</v>
      </c>
      <c r="F34" s="5"/>
      <c r="G34" s="25">
        <v>1</v>
      </c>
      <c r="H34" s="25">
        <f>G34+1</f>
        <v>2</v>
      </c>
      <c r="I34" s="25">
        <f t="shared" ref="I34:BT34" si="57">H34+1</f>
        <v>3</v>
      </c>
      <c r="J34" s="25">
        <f t="shared" si="57"/>
        <v>4</v>
      </c>
      <c r="K34" s="25">
        <f t="shared" si="57"/>
        <v>5</v>
      </c>
      <c r="L34" s="25">
        <f t="shared" si="57"/>
        <v>6</v>
      </c>
      <c r="M34" s="25">
        <f t="shared" si="57"/>
        <v>7</v>
      </c>
      <c r="N34" s="25">
        <f t="shared" si="57"/>
        <v>8</v>
      </c>
      <c r="O34" s="25">
        <f t="shared" si="57"/>
        <v>9</v>
      </c>
      <c r="P34" s="25">
        <f t="shared" si="57"/>
        <v>10</v>
      </c>
      <c r="Q34" s="25">
        <f t="shared" si="57"/>
        <v>11</v>
      </c>
      <c r="R34" s="25">
        <f t="shared" si="57"/>
        <v>12</v>
      </c>
      <c r="S34" s="25">
        <f t="shared" si="57"/>
        <v>13</v>
      </c>
      <c r="T34" s="25">
        <f t="shared" si="57"/>
        <v>14</v>
      </c>
      <c r="U34" s="25">
        <f t="shared" si="57"/>
        <v>15</v>
      </c>
      <c r="V34" s="25">
        <f t="shared" si="57"/>
        <v>16</v>
      </c>
      <c r="W34" s="25">
        <f t="shared" si="57"/>
        <v>17</v>
      </c>
      <c r="X34" s="25">
        <f t="shared" si="57"/>
        <v>18</v>
      </c>
      <c r="Y34" s="25">
        <f t="shared" si="57"/>
        <v>19</v>
      </c>
      <c r="Z34" s="25">
        <f t="shared" si="57"/>
        <v>20</v>
      </c>
      <c r="AA34" s="25">
        <f t="shared" si="57"/>
        <v>21</v>
      </c>
      <c r="AB34" s="25">
        <f t="shared" si="57"/>
        <v>22</v>
      </c>
      <c r="AC34" s="25">
        <f t="shared" si="57"/>
        <v>23</v>
      </c>
      <c r="AD34" s="25">
        <f t="shared" si="57"/>
        <v>24</v>
      </c>
      <c r="AE34" s="25">
        <f t="shared" si="57"/>
        <v>25</v>
      </c>
      <c r="AF34" s="25">
        <f t="shared" si="57"/>
        <v>26</v>
      </c>
      <c r="AG34" s="25">
        <f t="shared" si="57"/>
        <v>27</v>
      </c>
      <c r="AH34" s="25">
        <f t="shared" si="57"/>
        <v>28</v>
      </c>
      <c r="AI34" s="25">
        <f t="shared" si="57"/>
        <v>29</v>
      </c>
      <c r="AJ34" s="25">
        <f t="shared" si="57"/>
        <v>30</v>
      </c>
      <c r="AK34" s="25">
        <f t="shared" si="57"/>
        <v>31</v>
      </c>
      <c r="AL34" s="25">
        <f t="shared" si="57"/>
        <v>32</v>
      </c>
      <c r="AM34" s="25">
        <f t="shared" si="57"/>
        <v>33</v>
      </c>
      <c r="AN34" s="25">
        <f t="shared" si="57"/>
        <v>34</v>
      </c>
      <c r="AO34" s="25">
        <f t="shared" si="57"/>
        <v>35</v>
      </c>
      <c r="AP34" s="25">
        <f t="shared" si="57"/>
        <v>36</v>
      </c>
      <c r="AQ34" s="25">
        <f t="shared" si="57"/>
        <v>37</v>
      </c>
      <c r="AR34" s="25">
        <f t="shared" si="57"/>
        <v>38</v>
      </c>
      <c r="AS34" s="25">
        <f t="shared" si="57"/>
        <v>39</v>
      </c>
      <c r="AT34" s="25">
        <f t="shared" si="57"/>
        <v>40</v>
      </c>
      <c r="AU34" s="25">
        <f t="shared" si="57"/>
        <v>41</v>
      </c>
      <c r="AV34" s="25">
        <f t="shared" si="57"/>
        <v>42</v>
      </c>
      <c r="AW34" s="25">
        <f t="shared" si="57"/>
        <v>43</v>
      </c>
      <c r="AX34" s="25">
        <f t="shared" si="57"/>
        <v>44</v>
      </c>
      <c r="AY34" s="25">
        <f t="shared" si="57"/>
        <v>45</v>
      </c>
      <c r="AZ34" s="25">
        <f t="shared" si="57"/>
        <v>46</v>
      </c>
      <c r="BA34" s="25">
        <f t="shared" si="57"/>
        <v>47</v>
      </c>
      <c r="BB34" s="25">
        <f t="shared" si="57"/>
        <v>48</v>
      </c>
      <c r="BC34" s="25">
        <f t="shared" si="57"/>
        <v>49</v>
      </c>
      <c r="BD34" s="25">
        <f t="shared" si="57"/>
        <v>50</v>
      </c>
      <c r="BE34" s="25">
        <f t="shared" si="57"/>
        <v>51</v>
      </c>
      <c r="BF34" s="25">
        <f t="shared" si="57"/>
        <v>52</v>
      </c>
      <c r="BG34" s="25">
        <f t="shared" si="57"/>
        <v>53</v>
      </c>
      <c r="BH34" s="25">
        <f t="shared" si="57"/>
        <v>54</v>
      </c>
      <c r="BI34" s="25">
        <f t="shared" si="57"/>
        <v>55</v>
      </c>
      <c r="BJ34" s="25">
        <f t="shared" si="57"/>
        <v>56</v>
      </c>
      <c r="BK34" s="25">
        <f t="shared" si="57"/>
        <v>57</v>
      </c>
      <c r="BL34" s="25">
        <f t="shared" si="57"/>
        <v>58</v>
      </c>
      <c r="BM34" s="25">
        <f t="shared" si="57"/>
        <v>59</v>
      </c>
      <c r="BN34" s="25">
        <f t="shared" si="57"/>
        <v>60</v>
      </c>
      <c r="BO34" s="25">
        <f t="shared" si="57"/>
        <v>61</v>
      </c>
      <c r="BP34" s="25">
        <f t="shared" si="57"/>
        <v>62</v>
      </c>
      <c r="BQ34" s="25">
        <f t="shared" si="57"/>
        <v>63</v>
      </c>
      <c r="BR34" s="25">
        <f t="shared" si="57"/>
        <v>64</v>
      </c>
      <c r="BS34" s="25">
        <f t="shared" si="57"/>
        <v>65</v>
      </c>
      <c r="BT34" s="25">
        <f t="shared" si="57"/>
        <v>66</v>
      </c>
      <c r="BU34" s="25">
        <f t="shared" ref="BU34:EF34" si="58">BT34+1</f>
        <v>67</v>
      </c>
      <c r="BV34" s="25">
        <f t="shared" si="58"/>
        <v>68</v>
      </c>
      <c r="BW34" s="25">
        <f t="shared" si="58"/>
        <v>69</v>
      </c>
      <c r="BX34" s="25">
        <f t="shared" si="58"/>
        <v>70</v>
      </c>
      <c r="BY34" s="25">
        <f t="shared" si="58"/>
        <v>71</v>
      </c>
      <c r="BZ34" s="25">
        <f t="shared" si="58"/>
        <v>72</v>
      </c>
      <c r="CA34" s="25">
        <f t="shared" si="58"/>
        <v>73</v>
      </c>
      <c r="CB34" s="25">
        <f t="shared" si="58"/>
        <v>74</v>
      </c>
      <c r="CC34" s="25">
        <f t="shared" si="58"/>
        <v>75</v>
      </c>
      <c r="CD34" s="25">
        <f t="shared" si="58"/>
        <v>76</v>
      </c>
      <c r="CE34" s="25">
        <f t="shared" si="58"/>
        <v>77</v>
      </c>
      <c r="CF34" s="25">
        <f t="shared" si="58"/>
        <v>78</v>
      </c>
      <c r="CG34" s="25">
        <f t="shared" si="58"/>
        <v>79</v>
      </c>
      <c r="CH34" s="25">
        <f t="shared" si="58"/>
        <v>80</v>
      </c>
      <c r="CI34" s="25">
        <f t="shared" si="58"/>
        <v>81</v>
      </c>
      <c r="CJ34" s="25">
        <f t="shared" si="58"/>
        <v>82</v>
      </c>
      <c r="CK34" s="25">
        <f t="shared" si="58"/>
        <v>83</v>
      </c>
      <c r="CL34" s="25">
        <f t="shared" si="58"/>
        <v>84</v>
      </c>
      <c r="CM34" s="25">
        <f t="shared" si="58"/>
        <v>85</v>
      </c>
      <c r="CN34" s="25">
        <f t="shared" si="58"/>
        <v>86</v>
      </c>
      <c r="CO34" s="25">
        <f t="shared" si="58"/>
        <v>87</v>
      </c>
      <c r="CP34" s="25">
        <f t="shared" si="58"/>
        <v>88</v>
      </c>
      <c r="CQ34" s="25">
        <f t="shared" si="58"/>
        <v>89</v>
      </c>
      <c r="CR34" s="25">
        <f t="shared" si="58"/>
        <v>90</v>
      </c>
      <c r="CS34" s="25">
        <f t="shared" si="58"/>
        <v>91</v>
      </c>
      <c r="CT34" s="25">
        <f t="shared" si="58"/>
        <v>92</v>
      </c>
      <c r="CU34" s="25">
        <f t="shared" si="58"/>
        <v>93</v>
      </c>
      <c r="CV34" s="25">
        <f t="shared" si="58"/>
        <v>94</v>
      </c>
      <c r="CW34" s="25">
        <f t="shared" si="58"/>
        <v>95</v>
      </c>
      <c r="CX34" s="25">
        <f t="shared" si="58"/>
        <v>96</v>
      </c>
      <c r="CY34" s="25">
        <f t="shared" si="58"/>
        <v>97</v>
      </c>
      <c r="CZ34" s="25">
        <f t="shared" si="58"/>
        <v>98</v>
      </c>
      <c r="DA34" s="25">
        <f t="shared" si="58"/>
        <v>99</v>
      </c>
      <c r="DB34" s="25">
        <f t="shared" si="58"/>
        <v>100</v>
      </c>
      <c r="DC34" s="25">
        <f t="shared" si="58"/>
        <v>101</v>
      </c>
      <c r="DD34" s="25">
        <f t="shared" si="58"/>
        <v>102</v>
      </c>
      <c r="DE34" s="25">
        <f t="shared" si="58"/>
        <v>103</v>
      </c>
      <c r="DF34" s="25">
        <f t="shared" si="58"/>
        <v>104</v>
      </c>
      <c r="DG34" s="25">
        <f t="shared" si="58"/>
        <v>105</v>
      </c>
      <c r="DH34" s="25">
        <f t="shared" si="58"/>
        <v>106</v>
      </c>
      <c r="DI34" s="25">
        <f t="shared" si="58"/>
        <v>107</v>
      </c>
      <c r="DJ34" s="25">
        <f t="shared" si="58"/>
        <v>108</v>
      </c>
      <c r="DK34" s="25">
        <f t="shared" si="58"/>
        <v>109</v>
      </c>
      <c r="DL34" s="25">
        <f t="shared" si="58"/>
        <v>110</v>
      </c>
      <c r="DM34" s="25">
        <f t="shared" si="58"/>
        <v>111</v>
      </c>
      <c r="DN34" s="25">
        <f t="shared" si="58"/>
        <v>112</v>
      </c>
      <c r="DO34" s="25">
        <f t="shared" si="58"/>
        <v>113</v>
      </c>
      <c r="DP34" s="25">
        <f t="shared" si="58"/>
        <v>114</v>
      </c>
      <c r="DQ34" s="25">
        <f t="shared" si="58"/>
        <v>115</v>
      </c>
      <c r="DR34" s="25">
        <f t="shared" si="58"/>
        <v>116</v>
      </c>
      <c r="DS34" s="25">
        <f t="shared" si="58"/>
        <v>117</v>
      </c>
      <c r="DT34" s="25">
        <f t="shared" si="58"/>
        <v>118</v>
      </c>
      <c r="DU34" s="25">
        <f t="shared" si="58"/>
        <v>119</v>
      </c>
      <c r="DV34" s="25">
        <f t="shared" si="58"/>
        <v>120</v>
      </c>
      <c r="DW34" s="25">
        <f t="shared" si="58"/>
        <v>121</v>
      </c>
      <c r="DX34" s="25">
        <f t="shared" si="58"/>
        <v>122</v>
      </c>
      <c r="DY34" s="25">
        <f t="shared" si="58"/>
        <v>123</v>
      </c>
      <c r="DZ34" s="25">
        <f t="shared" si="58"/>
        <v>124</v>
      </c>
      <c r="EA34" s="25">
        <f t="shared" si="58"/>
        <v>125</v>
      </c>
      <c r="EB34" s="25">
        <f t="shared" si="58"/>
        <v>126</v>
      </c>
      <c r="EC34" s="25">
        <f t="shared" si="58"/>
        <v>127</v>
      </c>
      <c r="ED34" s="25">
        <f t="shared" si="58"/>
        <v>128</v>
      </c>
      <c r="EE34" s="25">
        <f t="shared" si="58"/>
        <v>129</v>
      </c>
      <c r="EF34" s="25">
        <f t="shared" si="58"/>
        <v>130</v>
      </c>
      <c r="EG34" s="25">
        <f t="shared" ref="EG34:EV34" si="59">EF34+1</f>
        <v>131</v>
      </c>
      <c r="EH34" s="25">
        <f t="shared" si="59"/>
        <v>132</v>
      </c>
      <c r="EI34" s="25">
        <f t="shared" si="59"/>
        <v>133</v>
      </c>
      <c r="EJ34" s="25">
        <f t="shared" si="59"/>
        <v>134</v>
      </c>
      <c r="EK34" s="25">
        <f t="shared" si="59"/>
        <v>135</v>
      </c>
      <c r="EL34" s="25">
        <f t="shared" si="59"/>
        <v>136</v>
      </c>
      <c r="EM34" s="25">
        <f t="shared" si="59"/>
        <v>137</v>
      </c>
      <c r="EN34" s="25">
        <f t="shared" si="59"/>
        <v>138</v>
      </c>
      <c r="EO34" s="25">
        <f t="shared" si="59"/>
        <v>139</v>
      </c>
      <c r="EP34" s="25">
        <f t="shared" si="59"/>
        <v>140</v>
      </c>
      <c r="EQ34" s="25">
        <f t="shared" si="59"/>
        <v>141</v>
      </c>
      <c r="ER34" s="25">
        <f t="shared" si="59"/>
        <v>142</v>
      </c>
      <c r="ES34" s="25">
        <f t="shared" si="59"/>
        <v>143</v>
      </c>
      <c r="ET34" s="25">
        <f t="shared" si="59"/>
        <v>144</v>
      </c>
      <c r="EU34" s="25">
        <f t="shared" si="59"/>
        <v>145</v>
      </c>
      <c r="EV34" s="25">
        <f t="shared" si="59"/>
        <v>146</v>
      </c>
      <c r="EW34" s="25">
        <f t="shared" ref="EW34:FL34" si="60">EV34+1</f>
        <v>147</v>
      </c>
      <c r="EX34" s="25">
        <f t="shared" si="60"/>
        <v>148</v>
      </c>
      <c r="EY34" s="25">
        <f t="shared" si="60"/>
        <v>149</v>
      </c>
      <c r="EZ34" s="25">
        <f t="shared" si="60"/>
        <v>150</v>
      </c>
      <c r="FA34" s="25">
        <f t="shared" si="60"/>
        <v>151</v>
      </c>
      <c r="FB34" s="25">
        <f t="shared" si="60"/>
        <v>152</v>
      </c>
      <c r="FC34" s="25">
        <f t="shared" si="60"/>
        <v>153</v>
      </c>
      <c r="FD34" s="25">
        <f t="shared" si="60"/>
        <v>154</v>
      </c>
      <c r="FE34" s="25">
        <f t="shared" si="60"/>
        <v>155</v>
      </c>
      <c r="FF34" s="25">
        <f t="shared" si="60"/>
        <v>156</v>
      </c>
      <c r="FG34" s="25">
        <f t="shared" si="60"/>
        <v>157</v>
      </c>
      <c r="FH34" s="25">
        <f t="shared" si="60"/>
        <v>158</v>
      </c>
      <c r="FI34" s="25">
        <f t="shared" si="60"/>
        <v>159</v>
      </c>
      <c r="FJ34" s="25">
        <f t="shared" si="60"/>
        <v>160</v>
      </c>
      <c r="FK34" s="25">
        <f t="shared" si="60"/>
        <v>161</v>
      </c>
      <c r="FL34" s="25">
        <f t="shared" si="60"/>
        <v>162</v>
      </c>
      <c r="FM34" s="25">
        <f t="shared" ref="FM34" si="61">FL34+1</f>
        <v>163</v>
      </c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</row>
    <row r="35" spans="1:251" s="17" customFormat="1" x14ac:dyDescent="0.35">
      <c r="A35" s="152" t="s">
        <v>5</v>
      </c>
      <c r="B35" s="152"/>
      <c r="C35" s="3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</row>
    <row r="36" spans="1:251" s="17" customFormat="1" x14ac:dyDescent="0.35">
      <c r="A36" s="5"/>
      <c r="B36" s="5">
        <v>4</v>
      </c>
      <c r="C36" s="5"/>
      <c r="D36" s="25">
        <v>1</v>
      </c>
      <c r="E36" s="25">
        <f>D36+1</f>
        <v>2</v>
      </c>
      <c r="F36" s="25">
        <f t="shared" ref="F36:BQ36" si="62">E36+1</f>
        <v>3</v>
      </c>
      <c r="G36" s="25">
        <f t="shared" si="62"/>
        <v>4</v>
      </c>
      <c r="H36" s="25">
        <f t="shared" si="62"/>
        <v>5</v>
      </c>
      <c r="I36" s="25">
        <f t="shared" si="62"/>
        <v>6</v>
      </c>
      <c r="J36" s="25">
        <f t="shared" si="62"/>
        <v>7</v>
      </c>
      <c r="K36" s="25">
        <f t="shared" si="62"/>
        <v>8</v>
      </c>
      <c r="L36" s="25">
        <f t="shared" si="62"/>
        <v>9</v>
      </c>
      <c r="M36" s="25">
        <f t="shared" si="62"/>
        <v>10</v>
      </c>
      <c r="N36" s="25">
        <f t="shared" si="62"/>
        <v>11</v>
      </c>
      <c r="O36" s="25">
        <f t="shared" si="62"/>
        <v>12</v>
      </c>
      <c r="P36" s="25">
        <f t="shared" si="62"/>
        <v>13</v>
      </c>
      <c r="Q36" s="25">
        <f t="shared" si="62"/>
        <v>14</v>
      </c>
      <c r="R36" s="25">
        <f t="shared" si="62"/>
        <v>15</v>
      </c>
      <c r="S36" s="25">
        <f t="shared" si="62"/>
        <v>16</v>
      </c>
      <c r="T36" s="25">
        <f t="shared" si="62"/>
        <v>17</v>
      </c>
      <c r="U36" s="25">
        <f t="shared" si="62"/>
        <v>18</v>
      </c>
      <c r="V36" s="25">
        <f t="shared" si="62"/>
        <v>19</v>
      </c>
      <c r="W36" s="25">
        <f t="shared" si="62"/>
        <v>20</v>
      </c>
      <c r="X36" s="25">
        <f t="shared" si="62"/>
        <v>21</v>
      </c>
      <c r="Y36" s="25">
        <f t="shared" si="62"/>
        <v>22</v>
      </c>
      <c r="Z36" s="25">
        <f t="shared" si="62"/>
        <v>23</v>
      </c>
      <c r="AA36" s="25">
        <f t="shared" si="62"/>
        <v>24</v>
      </c>
      <c r="AB36" s="25">
        <f t="shared" si="62"/>
        <v>25</v>
      </c>
      <c r="AC36" s="25">
        <f t="shared" si="62"/>
        <v>26</v>
      </c>
      <c r="AD36" s="25">
        <f t="shared" si="62"/>
        <v>27</v>
      </c>
      <c r="AE36" s="25">
        <f t="shared" si="62"/>
        <v>28</v>
      </c>
      <c r="AF36" s="25">
        <f t="shared" si="62"/>
        <v>29</v>
      </c>
      <c r="AG36" s="25">
        <f t="shared" si="62"/>
        <v>30</v>
      </c>
      <c r="AH36" s="25">
        <f t="shared" si="62"/>
        <v>31</v>
      </c>
      <c r="AI36" s="25">
        <f t="shared" si="62"/>
        <v>32</v>
      </c>
      <c r="AJ36" s="25">
        <f t="shared" si="62"/>
        <v>33</v>
      </c>
      <c r="AK36" s="25">
        <f t="shared" si="62"/>
        <v>34</v>
      </c>
      <c r="AL36" s="25">
        <f t="shared" si="62"/>
        <v>35</v>
      </c>
      <c r="AM36" s="25">
        <f t="shared" si="62"/>
        <v>36</v>
      </c>
      <c r="AN36" s="25">
        <f t="shared" si="62"/>
        <v>37</v>
      </c>
      <c r="AO36" s="25">
        <f t="shared" si="62"/>
        <v>38</v>
      </c>
      <c r="AP36" s="25">
        <f t="shared" si="62"/>
        <v>39</v>
      </c>
      <c r="AQ36" s="25">
        <f t="shared" si="62"/>
        <v>40</v>
      </c>
      <c r="AR36" s="25">
        <f t="shared" si="62"/>
        <v>41</v>
      </c>
      <c r="AS36" s="25">
        <f t="shared" si="62"/>
        <v>42</v>
      </c>
      <c r="AT36" s="25">
        <f t="shared" si="62"/>
        <v>43</v>
      </c>
      <c r="AU36" s="25">
        <f t="shared" si="62"/>
        <v>44</v>
      </c>
      <c r="AV36" s="25">
        <f t="shared" si="62"/>
        <v>45</v>
      </c>
      <c r="AW36" s="25">
        <f t="shared" si="62"/>
        <v>46</v>
      </c>
      <c r="AX36" s="25">
        <f t="shared" si="62"/>
        <v>47</v>
      </c>
      <c r="AY36" s="25">
        <f t="shared" si="62"/>
        <v>48</v>
      </c>
      <c r="AZ36" s="25">
        <f t="shared" si="62"/>
        <v>49</v>
      </c>
      <c r="BA36" s="25">
        <f t="shared" si="62"/>
        <v>50</v>
      </c>
      <c r="BB36" s="25">
        <f t="shared" si="62"/>
        <v>51</v>
      </c>
      <c r="BC36" s="25">
        <f t="shared" si="62"/>
        <v>52</v>
      </c>
      <c r="BD36" s="25">
        <f t="shared" si="62"/>
        <v>53</v>
      </c>
      <c r="BE36" s="25">
        <f t="shared" si="62"/>
        <v>54</v>
      </c>
      <c r="BF36" s="25">
        <f t="shared" si="62"/>
        <v>55</v>
      </c>
      <c r="BG36" s="25">
        <f t="shared" si="62"/>
        <v>56</v>
      </c>
      <c r="BH36" s="25">
        <f t="shared" si="62"/>
        <v>57</v>
      </c>
      <c r="BI36" s="25">
        <f t="shared" si="62"/>
        <v>58</v>
      </c>
      <c r="BJ36" s="25">
        <f t="shared" si="62"/>
        <v>59</v>
      </c>
      <c r="BK36" s="25">
        <f t="shared" si="62"/>
        <v>60</v>
      </c>
      <c r="BL36" s="25">
        <f t="shared" si="62"/>
        <v>61</v>
      </c>
      <c r="BM36" s="25">
        <f t="shared" si="62"/>
        <v>62</v>
      </c>
      <c r="BN36" s="25">
        <f t="shared" si="62"/>
        <v>63</v>
      </c>
      <c r="BO36" s="25">
        <f t="shared" si="62"/>
        <v>64</v>
      </c>
      <c r="BP36" s="25">
        <f t="shared" si="62"/>
        <v>65</v>
      </c>
      <c r="BQ36" s="25">
        <f t="shared" si="62"/>
        <v>66</v>
      </c>
      <c r="BR36" s="25">
        <f t="shared" ref="BR36:EC36" si="63">BQ36+1</f>
        <v>67</v>
      </c>
      <c r="BS36" s="25">
        <f t="shared" si="63"/>
        <v>68</v>
      </c>
      <c r="BT36" s="25">
        <f t="shared" si="63"/>
        <v>69</v>
      </c>
      <c r="BU36" s="25">
        <f t="shared" si="63"/>
        <v>70</v>
      </c>
      <c r="BV36" s="25">
        <f t="shared" si="63"/>
        <v>71</v>
      </c>
      <c r="BW36" s="25">
        <f t="shared" si="63"/>
        <v>72</v>
      </c>
      <c r="BX36" s="25">
        <f t="shared" si="63"/>
        <v>73</v>
      </c>
      <c r="BY36" s="25">
        <f t="shared" si="63"/>
        <v>74</v>
      </c>
      <c r="BZ36" s="25">
        <f t="shared" si="63"/>
        <v>75</v>
      </c>
      <c r="CA36" s="25">
        <f t="shared" si="63"/>
        <v>76</v>
      </c>
      <c r="CB36" s="25">
        <f t="shared" si="63"/>
        <v>77</v>
      </c>
      <c r="CC36" s="25">
        <f t="shared" si="63"/>
        <v>78</v>
      </c>
      <c r="CD36" s="25">
        <f t="shared" si="63"/>
        <v>79</v>
      </c>
      <c r="CE36" s="25">
        <f t="shared" si="63"/>
        <v>80</v>
      </c>
      <c r="CF36" s="25">
        <f t="shared" si="63"/>
        <v>81</v>
      </c>
      <c r="CG36" s="25">
        <f t="shared" si="63"/>
        <v>82</v>
      </c>
      <c r="CH36" s="25">
        <f t="shared" si="63"/>
        <v>83</v>
      </c>
      <c r="CI36" s="25">
        <f t="shared" si="63"/>
        <v>84</v>
      </c>
      <c r="CJ36" s="25">
        <f t="shared" si="63"/>
        <v>85</v>
      </c>
      <c r="CK36" s="25">
        <f t="shared" si="63"/>
        <v>86</v>
      </c>
      <c r="CL36" s="25">
        <f t="shared" si="63"/>
        <v>87</v>
      </c>
      <c r="CM36" s="25">
        <f t="shared" si="63"/>
        <v>88</v>
      </c>
      <c r="CN36" s="25">
        <f t="shared" si="63"/>
        <v>89</v>
      </c>
      <c r="CO36" s="25">
        <f t="shared" si="63"/>
        <v>90</v>
      </c>
      <c r="CP36" s="25">
        <f t="shared" si="63"/>
        <v>91</v>
      </c>
      <c r="CQ36" s="25">
        <f t="shared" si="63"/>
        <v>92</v>
      </c>
      <c r="CR36" s="25">
        <f t="shared" si="63"/>
        <v>93</v>
      </c>
      <c r="CS36" s="25">
        <f t="shared" si="63"/>
        <v>94</v>
      </c>
      <c r="CT36" s="25">
        <f t="shared" si="63"/>
        <v>95</v>
      </c>
      <c r="CU36" s="25">
        <f t="shared" si="63"/>
        <v>96</v>
      </c>
      <c r="CV36" s="25">
        <f t="shared" si="63"/>
        <v>97</v>
      </c>
      <c r="CW36" s="25">
        <f t="shared" si="63"/>
        <v>98</v>
      </c>
      <c r="CX36" s="25">
        <f t="shared" si="63"/>
        <v>99</v>
      </c>
      <c r="CY36" s="25">
        <f t="shared" si="63"/>
        <v>100</v>
      </c>
      <c r="CZ36" s="25">
        <f t="shared" si="63"/>
        <v>101</v>
      </c>
      <c r="DA36" s="25">
        <f t="shared" si="63"/>
        <v>102</v>
      </c>
      <c r="DB36" s="25">
        <f t="shared" si="63"/>
        <v>103</v>
      </c>
      <c r="DC36" s="25">
        <f t="shared" si="63"/>
        <v>104</v>
      </c>
      <c r="DD36" s="25">
        <f t="shared" si="63"/>
        <v>105</v>
      </c>
      <c r="DE36" s="25">
        <f t="shared" si="63"/>
        <v>106</v>
      </c>
      <c r="DF36" s="25">
        <f t="shared" si="63"/>
        <v>107</v>
      </c>
      <c r="DG36" s="25">
        <f t="shared" si="63"/>
        <v>108</v>
      </c>
      <c r="DH36" s="25">
        <f t="shared" si="63"/>
        <v>109</v>
      </c>
      <c r="DI36" s="25">
        <f t="shared" si="63"/>
        <v>110</v>
      </c>
      <c r="DJ36" s="25">
        <f t="shared" si="63"/>
        <v>111</v>
      </c>
      <c r="DK36" s="25">
        <f t="shared" si="63"/>
        <v>112</v>
      </c>
      <c r="DL36" s="25">
        <f t="shared" si="63"/>
        <v>113</v>
      </c>
      <c r="DM36" s="25">
        <f t="shared" si="63"/>
        <v>114</v>
      </c>
      <c r="DN36" s="25">
        <f t="shared" si="63"/>
        <v>115</v>
      </c>
      <c r="DO36" s="25">
        <f t="shared" si="63"/>
        <v>116</v>
      </c>
      <c r="DP36" s="25">
        <f t="shared" si="63"/>
        <v>117</v>
      </c>
      <c r="DQ36" s="25">
        <f t="shared" si="63"/>
        <v>118</v>
      </c>
      <c r="DR36" s="25">
        <f t="shared" si="63"/>
        <v>119</v>
      </c>
      <c r="DS36" s="25">
        <f t="shared" si="63"/>
        <v>120</v>
      </c>
      <c r="DT36" s="25">
        <f t="shared" si="63"/>
        <v>121</v>
      </c>
      <c r="DU36" s="25">
        <f t="shared" si="63"/>
        <v>122</v>
      </c>
      <c r="DV36" s="25">
        <f t="shared" si="63"/>
        <v>123</v>
      </c>
      <c r="DW36" s="25">
        <f t="shared" si="63"/>
        <v>124</v>
      </c>
      <c r="DX36" s="25">
        <f t="shared" si="63"/>
        <v>125</v>
      </c>
      <c r="DY36" s="25">
        <f t="shared" si="63"/>
        <v>126</v>
      </c>
      <c r="DZ36" s="25">
        <f t="shared" si="63"/>
        <v>127</v>
      </c>
      <c r="EA36" s="25">
        <f t="shared" si="63"/>
        <v>128</v>
      </c>
      <c r="EB36" s="25">
        <f t="shared" si="63"/>
        <v>129</v>
      </c>
      <c r="EC36" s="25">
        <f t="shared" si="63"/>
        <v>130</v>
      </c>
      <c r="ED36" s="25">
        <f t="shared" ref="ED36:EM36" si="64">EC36+1</f>
        <v>131</v>
      </c>
      <c r="EE36" s="25">
        <f t="shared" si="64"/>
        <v>132</v>
      </c>
      <c r="EF36" s="25">
        <f t="shared" si="64"/>
        <v>133</v>
      </c>
      <c r="EG36" s="25">
        <f t="shared" si="64"/>
        <v>134</v>
      </c>
      <c r="EH36" s="25">
        <f t="shared" si="64"/>
        <v>135</v>
      </c>
      <c r="EI36" s="25">
        <f t="shared" si="64"/>
        <v>136</v>
      </c>
      <c r="EJ36" s="25">
        <f t="shared" si="64"/>
        <v>137</v>
      </c>
      <c r="EK36" s="25">
        <f t="shared" si="64"/>
        <v>138</v>
      </c>
      <c r="EL36" s="25">
        <f t="shared" si="64"/>
        <v>139</v>
      </c>
      <c r="EM36" s="25">
        <f t="shared" si="64"/>
        <v>140</v>
      </c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</row>
    <row r="37" spans="1:251" s="17" customFormat="1" x14ac:dyDescent="0.35">
      <c r="A37" s="152" t="s">
        <v>5</v>
      </c>
      <c r="B37" s="152"/>
      <c r="C37" s="5"/>
      <c r="D37" s="5"/>
      <c r="E37" s="5"/>
      <c r="F37" s="5"/>
      <c r="G37" s="5"/>
      <c r="H37" s="5"/>
      <c r="I37" s="5"/>
      <c r="J37" s="3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</row>
    <row r="38" spans="1:251" s="17" customFormat="1" x14ac:dyDescent="0.35">
      <c r="A38" s="5"/>
      <c r="B38" s="5">
        <v>3</v>
      </c>
      <c r="C38" s="5"/>
      <c r="D38" s="5"/>
      <c r="E38" s="5"/>
      <c r="F38" s="5"/>
      <c r="G38" s="5"/>
      <c r="H38" s="5"/>
      <c r="I38" s="5">
        <v>3</v>
      </c>
      <c r="J38" s="5"/>
      <c r="K38" s="25">
        <v>1</v>
      </c>
      <c r="L38" s="25">
        <f>K38+1</f>
        <v>2</v>
      </c>
      <c r="M38" s="25">
        <f t="shared" ref="M38:BX38" si="65">L38+1</f>
        <v>3</v>
      </c>
      <c r="N38" s="25">
        <f t="shared" si="65"/>
        <v>4</v>
      </c>
      <c r="O38" s="25">
        <f t="shared" si="65"/>
        <v>5</v>
      </c>
      <c r="P38" s="25">
        <f t="shared" si="65"/>
        <v>6</v>
      </c>
      <c r="Q38" s="25">
        <f t="shared" si="65"/>
        <v>7</v>
      </c>
      <c r="R38" s="25">
        <f t="shared" si="65"/>
        <v>8</v>
      </c>
      <c r="S38" s="25">
        <f t="shared" si="65"/>
        <v>9</v>
      </c>
      <c r="T38" s="25">
        <f t="shared" si="65"/>
        <v>10</v>
      </c>
      <c r="U38" s="25">
        <f t="shared" si="65"/>
        <v>11</v>
      </c>
      <c r="V38" s="25">
        <f t="shared" si="65"/>
        <v>12</v>
      </c>
      <c r="W38" s="25">
        <f t="shared" si="65"/>
        <v>13</v>
      </c>
      <c r="X38" s="25">
        <f t="shared" si="65"/>
        <v>14</v>
      </c>
      <c r="Y38" s="25">
        <f t="shared" si="65"/>
        <v>15</v>
      </c>
      <c r="Z38" s="25">
        <f t="shared" si="65"/>
        <v>16</v>
      </c>
      <c r="AA38" s="25">
        <f t="shared" si="65"/>
        <v>17</v>
      </c>
      <c r="AB38" s="25">
        <f t="shared" si="65"/>
        <v>18</v>
      </c>
      <c r="AC38" s="25">
        <f t="shared" si="65"/>
        <v>19</v>
      </c>
      <c r="AD38" s="25">
        <f t="shared" si="65"/>
        <v>20</v>
      </c>
      <c r="AE38" s="25">
        <f t="shared" si="65"/>
        <v>21</v>
      </c>
      <c r="AF38" s="25">
        <f t="shared" si="65"/>
        <v>22</v>
      </c>
      <c r="AG38" s="25">
        <f t="shared" si="65"/>
        <v>23</v>
      </c>
      <c r="AH38" s="25">
        <f t="shared" si="65"/>
        <v>24</v>
      </c>
      <c r="AI38" s="25">
        <f t="shared" si="65"/>
        <v>25</v>
      </c>
      <c r="AJ38" s="25">
        <f t="shared" si="65"/>
        <v>26</v>
      </c>
      <c r="AK38" s="25">
        <f t="shared" si="65"/>
        <v>27</v>
      </c>
      <c r="AL38" s="25">
        <f t="shared" si="65"/>
        <v>28</v>
      </c>
      <c r="AM38" s="25">
        <f t="shared" si="65"/>
        <v>29</v>
      </c>
      <c r="AN38" s="25">
        <f t="shared" si="65"/>
        <v>30</v>
      </c>
      <c r="AO38" s="25">
        <f t="shared" si="65"/>
        <v>31</v>
      </c>
      <c r="AP38" s="25">
        <f t="shared" si="65"/>
        <v>32</v>
      </c>
      <c r="AQ38" s="25">
        <f t="shared" si="65"/>
        <v>33</v>
      </c>
      <c r="AR38" s="25">
        <f t="shared" si="65"/>
        <v>34</v>
      </c>
      <c r="AS38" s="25">
        <f t="shared" si="65"/>
        <v>35</v>
      </c>
      <c r="AT38" s="25">
        <f t="shared" si="65"/>
        <v>36</v>
      </c>
      <c r="AU38" s="25">
        <f t="shared" si="65"/>
        <v>37</v>
      </c>
      <c r="AV38" s="25">
        <f t="shared" si="65"/>
        <v>38</v>
      </c>
      <c r="AW38" s="25">
        <f t="shared" si="65"/>
        <v>39</v>
      </c>
      <c r="AX38" s="25">
        <f t="shared" si="65"/>
        <v>40</v>
      </c>
      <c r="AY38" s="25">
        <f t="shared" si="65"/>
        <v>41</v>
      </c>
      <c r="AZ38" s="25">
        <f t="shared" si="65"/>
        <v>42</v>
      </c>
      <c r="BA38" s="25">
        <f t="shared" si="65"/>
        <v>43</v>
      </c>
      <c r="BB38" s="25">
        <f t="shared" si="65"/>
        <v>44</v>
      </c>
      <c r="BC38" s="25">
        <f t="shared" si="65"/>
        <v>45</v>
      </c>
      <c r="BD38" s="25">
        <f t="shared" si="65"/>
        <v>46</v>
      </c>
      <c r="BE38" s="25">
        <f t="shared" si="65"/>
        <v>47</v>
      </c>
      <c r="BF38" s="25">
        <f t="shared" si="65"/>
        <v>48</v>
      </c>
      <c r="BG38" s="25">
        <f t="shared" si="65"/>
        <v>49</v>
      </c>
      <c r="BH38" s="25">
        <f t="shared" si="65"/>
        <v>50</v>
      </c>
      <c r="BI38" s="25">
        <f t="shared" si="65"/>
        <v>51</v>
      </c>
      <c r="BJ38" s="25">
        <f t="shared" si="65"/>
        <v>52</v>
      </c>
      <c r="BK38" s="25">
        <f t="shared" si="65"/>
        <v>53</v>
      </c>
      <c r="BL38" s="25">
        <f t="shared" si="65"/>
        <v>54</v>
      </c>
      <c r="BM38" s="25">
        <f t="shared" si="65"/>
        <v>55</v>
      </c>
      <c r="BN38" s="25">
        <f t="shared" si="65"/>
        <v>56</v>
      </c>
      <c r="BO38" s="25">
        <f t="shared" si="65"/>
        <v>57</v>
      </c>
      <c r="BP38" s="25">
        <f t="shared" si="65"/>
        <v>58</v>
      </c>
      <c r="BQ38" s="25">
        <f t="shared" si="65"/>
        <v>59</v>
      </c>
      <c r="BR38" s="25">
        <f t="shared" si="65"/>
        <v>60</v>
      </c>
      <c r="BS38" s="25">
        <f t="shared" si="65"/>
        <v>61</v>
      </c>
      <c r="BT38" s="25">
        <f t="shared" si="65"/>
        <v>62</v>
      </c>
      <c r="BU38" s="25">
        <f t="shared" si="65"/>
        <v>63</v>
      </c>
      <c r="BV38" s="25">
        <f t="shared" si="65"/>
        <v>64</v>
      </c>
      <c r="BW38" s="25">
        <f t="shared" si="65"/>
        <v>65</v>
      </c>
      <c r="BX38" s="25">
        <f t="shared" si="65"/>
        <v>66</v>
      </c>
      <c r="BY38" s="25">
        <f t="shared" ref="BY38:DW38" si="66">BX38+1</f>
        <v>67</v>
      </c>
      <c r="BZ38" s="25">
        <f t="shared" si="66"/>
        <v>68</v>
      </c>
      <c r="CA38" s="25">
        <f t="shared" si="66"/>
        <v>69</v>
      </c>
      <c r="CB38" s="25">
        <f t="shared" si="66"/>
        <v>70</v>
      </c>
      <c r="CC38" s="25">
        <f t="shared" si="66"/>
        <v>71</v>
      </c>
      <c r="CD38" s="25">
        <f t="shared" si="66"/>
        <v>72</v>
      </c>
      <c r="CE38" s="25">
        <f t="shared" si="66"/>
        <v>73</v>
      </c>
      <c r="CF38" s="25">
        <f t="shared" si="66"/>
        <v>74</v>
      </c>
      <c r="CG38" s="25">
        <f t="shared" si="66"/>
        <v>75</v>
      </c>
      <c r="CH38" s="25">
        <f t="shared" si="66"/>
        <v>76</v>
      </c>
      <c r="CI38" s="25">
        <f t="shared" si="66"/>
        <v>77</v>
      </c>
      <c r="CJ38" s="25">
        <f t="shared" si="66"/>
        <v>78</v>
      </c>
      <c r="CK38" s="25">
        <f t="shared" si="66"/>
        <v>79</v>
      </c>
      <c r="CL38" s="25">
        <f t="shared" si="66"/>
        <v>80</v>
      </c>
      <c r="CM38" s="25">
        <f t="shared" si="66"/>
        <v>81</v>
      </c>
      <c r="CN38" s="25">
        <f t="shared" si="66"/>
        <v>82</v>
      </c>
      <c r="CO38" s="25">
        <f t="shared" si="66"/>
        <v>83</v>
      </c>
      <c r="CP38" s="25">
        <f t="shared" si="66"/>
        <v>84</v>
      </c>
      <c r="CQ38" s="25">
        <f t="shared" si="66"/>
        <v>85</v>
      </c>
      <c r="CR38" s="25">
        <f t="shared" si="66"/>
        <v>86</v>
      </c>
      <c r="CS38" s="25">
        <f t="shared" si="66"/>
        <v>87</v>
      </c>
      <c r="CT38" s="25">
        <f t="shared" si="66"/>
        <v>88</v>
      </c>
      <c r="CU38" s="25">
        <f t="shared" si="66"/>
        <v>89</v>
      </c>
      <c r="CV38" s="25">
        <f t="shared" si="66"/>
        <v>90</v>
      </c>
      <c r="CW38" s="25">
        <f t="shared" si="66"/>
        <v>91</v>
      </c>
      <c r="CX38" s="25">
        <f t="shared" si="66"/>
        <v>92</v>
      </c>
      <c r="CY38" s="25">
        <f t="shared" si="66"/>
        <v>93</v>
      </c>
      <c r="CZ38" s="25">
        <f t="shared" si="66"/>
        <v>94</v>
      </c>
      <c r="DA38" s="25">
        <f t="shared" si="66"/>
        <v>95</v>
      </c>
      <c r="DB38" s="25">
        <f t="shared" si="66"/>
        <v>96</v>
      </c>
      <c r="DC38" s="25">
        <f t="shared" si="66"/>
        <v>97</v>
      </c>
      <c r="DD38" s="25">
        <f t="shared" si="66"/>
        <v>98</v>
      </c>
      <c r="DE38" s="25">
        <f t="shared" si="66"/>
        <v>99</v>
      </c>
      <c r="DF38" s="25">
        <f t="shared" si="66"/>
        <v>100</v>
      </c>
      <c r="DG38" s="25">
        <f t="shared" si="66"/>
        <v>101</v>
      </c>
      <c r="DH38" s="25">
        <f t="shared" si="66"/>
        <v>102</v>
      </c>
      <c r="DI38" s="25">
        <f t="shared" si="66"/>
        <v>103</v>
      </c>
      <c r="DJ38" s="25">
        <f t="shared" si="66"/>
        <v>104</v>
      </c>
      <c r="DK38" s="25">
        <f t="shared" si="66"/>
        <v>105</v>
      </c>
      <c r="DL38" s="25">
        <f t="shared" si="66"/>
        <v>106</v>
      </c>
      <c r="DM38" s="25">
        <f t="shared" si="66"/>
        <v>107</v>
      </c>
      <c r="DN38" s="25">
        <f t="shared" si="66"/>
        <v>108</v>
      </c>
      <c r="DO38" s="25">
        <f t="shared" si="66"/>
        <v>109</v>
      </c>
      <c r="DP38" s="25">
        <f t="shared" si="66"/>
        <v>110</v>
      </c>
      <c r="DQ38" s="25">
        <f t="shared" si="66"/>
        <v>111</v>
      </c>
      <c r="DR38" s="25">
        <f t="shared" si="66"/>
        <v>112</v>
      </c>
      <c r="DS38" s="25">
        <f t="shared" si="66"/>
        <v>113</v>
      </c>
      <c r="DT38" s="25">
        <f t="shared" si="66"/>
        <v>114</v>
      </c>
      <c r="DU38" s="25">
        <f t="shared" si="66"/>
        <v>115</v>
      </c>
      <c r="DV38" s="25">
        <f t="shared" si="66"/>
        <v>116</v>
      </c>
      <c r="DW38" s="25">
        <f t="shared" si="66"/>
        <v>117</v>
      </c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</row>
    <row r="39" spans="1:251" s="17" customFormat="1" x14ac:dyDescent="0.35">
      <c r="A39" s="152" t="s">
        <v>5</v>
      </c>
      <c r="B39" s="152"/>
      <c r="I39" s="5"/>
      <c r="J39" s="5"/>
      <c r="K39" s="5"/>
      <c r="L39" s="5"/>
      <c r="M39" s="5"/>
      <c r="N39" s="5"/>
      <c r="O39" s="5"/>
      <c r="P39" s="5"/>
      <c r="Q39" s="5"/>
      <c r="R39" s="5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</row>
    <row r="40" spans="1:251" s="17" customFormat="1" x14ac:dyDescent="0.35">
      <c r="A40" s="5"/>
      <c r="B40" s="5">
        <v>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9">
        <v>2</v>
      </c>
      <c r="R40" s="5"/>
      <c r="S40" s="25">
        <v>1</v>
      </c>
      <c r="T40" s="25">
        <f>S40+1</f>
        <v>2</v>
      </c>
      <c r="U40" s="25">
        <f t="shared" ref="U40:CF40" si="67">T40+1</f>
        <v>3</v>
      </c>
      <c r="V40" s="25">
        <f t="shared" si="67"/>
        <v>4</v>
      </c>
      <c r="W40" s="25">
        <f t="shared" si="67"/>
        <v>5</v>
      </c>
      <c r="X40" s="25">
        <f t="shared" si="67"/>
        <v>6</v>
      </c>
      <c r="Y40" s="25">
        <f t="shared" si="67"/>
        <v>7</v>
      </c>
      <c r="Z40" s="25">
        <f t="shared" si="67"/>
        <v>8</v>
      </c>
      <c r="AA40" s="25">
        <f t="shared" si="67"/>
        <v>9</v>
      </c>
      <c r="AB40" s="25">
        <f t="shared" si="67"/>
        <v>10</v>
      </c>
      <c r="AC40" s="25">
        <f t="shared" si="67"/>
        <v>11</v>
      </c>
      <c r="AD40" s="25">
        <f t="shared" si="67"/>
        <v>12</v>
      </c>
      <c r="AE40" s="25">
        <f t="shared" si="67"/>
        <v>13</v>
      </c>
      <c r="AF40" s="25">
        <f t="shared" si="67"/>
        <v>14</v>
      </c>
      <c r="AG40" s="25">
        <f t="shared" si="67"/>
        <v>15</v>
      </c>
      <c r="AH40" s="25">
        <f t="shared" si="67"/>
        <v>16</v>
      </c>
      <c r="AI40" s="25">
        <f t="shared" si="67"/>
        <v>17</v>
      </c>
      <c r="AJ40" s="25">
        <f t="shared" si="67"/>
        <v>18</v>
      </c>
      <c r="AK40" s="25">
        <f t="shared" si="67"/>
        <v>19</v>
      </c>
      <c r="AL40" s="25">
        <f t="shared" si="67"/>
        <v>20</v>
      </c>
      <c r="AM40" s="25">
        <f t="shared" si="67"/>
        <v>21</v>
      </c>
      <c r="AN40" s="25">
        <f t="shared" si="67"/>
        <v>22</v>
      </c>
      <c r="AO40" s="25">
        <f t="shared" si="67"/>
        <v>23</v>
      </c>
      <c r="AP40" s="25">
        <f t="shared" si="67"/>
        <v>24</v>
      </c>
      <c r="AQ40" s="25">
        <f t="shared" si="67"/>
        <v>25</v>
      </c>
      <c r="AR40" s="25">
        <f t="shared" si="67"/>
        <v>26</v>
      </c>
      <c r="AS40" s="25">
        <f t="shared" si="67"/>
        <v>27</v>
      </c>
      <c r="AT40" s="25">
        <f t="shared" si="67"/>
        <v>28</v>
      </c>
      <c r="AU40" s="25">
        <f t="shared" si="67"/>
        <v>29</v>
      </c>
      <c r="AV40" s="25">
        <f t="shared" si="67"/>
        <v>30</v>
      </c>
      <c r="AW40" s="25">
        <f t="shared" si="67"/>
        <v>31</v>
      </c>
      <c r="AX40" s="25">
        <f t="shared" si="67"/>
        <v>32</v>
      </c>
      <c r="AY40" s="25">
        <f t="shared" si="67"/>
        <v>33</v>
      </c>
      <c r="AZ40" s="25">
        <f t="shared" si="67"/>
        <v>34</v>
      </c>
      <c r="BA40" s="25">
        <f t="shared" si="67"/>
        <v>35</v>
      </c>
      <c r="BB40" s="25">
        <f t="shared" si="67"/>
        <v>36</v>
      </c>
      <c r="BC40" s="25">
        <f t="shared" si="67"/>
        <v>37</v>
      </c>
      <c r="BD40" s="25">
        <f t="shared" si="67"/>
        <v>38</v>
      </c>
      <c r="BE40" s="25">
        <f t="shared" si="67"/>
        <v>39</v>
      </c>
      <c r="BF40" s="25">
        <f t="shared" si="67"/>
        <v>40</v>
      </c>
      <c r="BG40" s="25">
        <f t="shared" si="67"/>
        <v>41</v>
      </c>
      <c r="BH40" s="25">
        <f t="shared" si="67"/>
        <v>42</v>
      </c>
      <c r="BI40" s="25">
        <f t="shared" si="67"/>
        <v>43</v>
      </c>
      <c r="BJ40" s="25">
        <f t="shared" si="67"/>
        <v>44</v>
      </c>
      <c r="BK40" s="25">
        <f t="shared" si="67"/>
        <v>45</v>
      </c>
      <c r="BL40" s="25">
        <f t="shared" si="67"/>
        <v>46</v>
      </c>
      <c r="BM40" s="25">
        <f t="shared" si="67"/>
        <v>47</v>
      </c>
      <c r="BN40" s="25">
        <f t="shared" si="67"/>
        <v>48</v>
      </c>
      <c r="BO40" s="25">
        <f t="shared" si="67"/>
        <v>49</v>
      </c>
      <c r="BP40" s="25">
        <f t="shared" si="67"/>
        <v>50</v>
      </c>
      <c r="BQ40" s="25">
        <f t="shared" si="67"/>
        <v>51</v>
      </c>
      <c r="BR40" s="25">
        <f t="shared" si="67"/>
        <v>52</v>
      </c>
      <c r="BS40" s="25">
        <f t="shared" si="67"/>
        <v>53</v>
      </c>
      <c r="BT40" s="25">
        <f t="shared" si="67"/>
        <v>54</v>
      </c>
      <c r="BU40" s="25">
        <f t="shared" si="67"/>
        <v>55</v>
      </c>
      <c r="BV40" s="25">
        <f t="shared" si="67"/>
        <v>56</v>
      </c>
      <c r="BW40" s="25">
        <f t="shared" si="67"/>
        <v>57</v>
      </c>
      <c r="BX40" s="25">
        <f t="shared" si="67"/>
        <v>58</v>
      </c>
      <c r="BY40" s="25">
        <f t="shared" si="67"/>
        <v>59</v>
      </c>
      <c r="BZ40" s="25">
        <f t="shared" si="67"/>
        <v>60</v>
      </c>
      <c r="CA40" s="25">
        <f t="shared" si="67"/>
        <v>61</v>
      </c>
      <c r="CB40" s="25">
        <f t="shared" si="67"/>
        <v>62</v>
      </c>
      <c r="CC40" s="25">
        <f t="shared" si="67"/>
        <v>63</v>
      </c>
      <c r="CD40" s="25">
        <f t="shared" si="67"/>
        <v>64</v>
      </c>
      <c r="CE40" s="25">
        <f t="shared" si="67"/>
        <v>65</v>
      </c>
      <c r="CF40" s="25">
        <f t="shared" si="67"/>
        <v>66</v>
      </c>
      <c r="CG40" s="25">
        <f t="shared" ref="CG40:CU40" si="68">CF40+1</f>
        <v>67</v>
      </c>
      <c r="CH40" s="25">
        <f t="shared" si="68"/>
        <v>68</v>
      </c>
      <c r="CI40" s="25">
        <f t="shared" si="68"/>
        <v>69</v>
      </c>
      <c r="CJ40" s="25">
        <f t="shared" si="68"/>
        <v>70</v>
      </c>
      <c r="CK40" s="25">
        <f t="shared" si="68"/>
        <v>71</v>
      </c>
      <c r="CL40" s="25">
        <f t="shared" si="68"/>
        <v>72</v>
      </c>
      <c r="CM40" s="25">
        <f t="shared" si="68"/>
        <v>73</v>
      </c>
      <c r="CN40" s="25">
        <f t="shared" si="68"/>
        <v>74</v>
      </c>
      <c r="CO40" s="25">
        <f t="shared" si="68"/>
        <v>75</v>
      </c>
      <c r="CP40" s="25">
        <f t="shared" si="68"/>
        <v>76</v>
      </c>
      <c r="CQ40" s="25">
        <f t="shared" si="68"/>
        <v>77</v>
      </c>
      <c r="CR40" s="25">
        <f t="shared" si="68"/>
        <v>78</v>
      </c>
      <c r="CS40" s="25">
        <f t="shared" si="68"/>
        <v>79</v>
      </c>
      <c r="CT40" s="25">
        <f t="shared" si="68"/>
        <v>80</v>
      </c>
      <c r="CU40" s="25">
        <f t="shared" si="68"/>
        <v>81</v>
      </c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</row>
    <row r="41" spans="1:251" s="17" customFormat="1" x14ac:dyDescent="0.35">
      <c r="A41" s="152" t="s">
        <v>5</v>
      </c>
      <c r="B41" s="152"/>
      <c r="C41" s="5"/>
      <c r="D41" s="5"/>
      <c r="E41" s="5"/>
      <c r="F41" s="5"/>
      <c r="G41" s="5"/>
      <c r="H41" s="5"/>
      <c r="I41" s="5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</row>
    <row r="42" spans="1:251" s="17" customFormat="1" x14ac:dyDescent="0.35">
      <c r="A42" s="5"/>
      <c r="B42" s="5">
        <v>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Z42" s="17">
        <v>1</v>
      </c>
      <c r="AA42" s="5"/>
      <c r="AB42" s="25">
        <v>1</v>
      </c>
      <c r="AC42" s="25">
        <f>AB42+1</f>
        <v>2</v>
      </c>
      <c r="AD42" s="25">
        <f t="shared" ref="AD42:BV42" si="69">AC42+1</f>
        <v>3</v>
      </c>
      <c r="AE42" s="25">
        <f t="shared" si="69"/>
        <v>4</v>
      </c>
      <c r="AF42" s="25">
        <f t="shared" si="69"/>
        <v>5</v>
      </c>
      <c r="AG42" s="25">
        <f t="shared" si="69"/>
        <v>6</v>
      </c>
      <c r="AH42" s="25">
        <f t="shared" si="69"/>
        <v>7</v>
      </c>
      <c r="AI42" s="25">
        <f t="shared" si="69"/>
        <v>8</v>
      </c>
      <c r="AJ42" s="25">
        <f t="shared" si="69"/>
        <v>9</v>
      </c>
      <c r="AK42" s="25">
        <f t="shared" si="69"/>
        <v>10</v>
      </c>
      <c r="AL42" s="25">
        <f t="shared" si="69"/>
        <v>11</v>
      </c>
      <c r="AM42" s="25">
        <f t="shared" si="69"/>
        <v>12</v>
      </c>
      <c r="AN42" s="25">
        <f t="shared" si="69"/>
        <v>13</v>
      </c>
      <c r="AO42" s="25">
        <f t="shared" si="69"/>
        <v>14</v>
      </c>
      <c r="AP42" s="25">
        <f t="shared" si="69"/>
        <v>15</v>
      </c>
      <c r="AQ42" s="25">
        <f t="shared" si="69"/>
        <v>16</v>
      </c>
      <c r="AR42" s="25">
        <f t="shared" si="69"/>
        <v>17</v>
      </c>
      <c r="AS42" s="25">
        <f t="shared" si="69"/>
        <v>18</v>
      </c>
      <c r="AT42" s="25">
        <f t="shared" si="69"/>
        <v>19</v>
      </c>
      <c r="AU42" s="25">
        <f t="shared" si="69"/>
        <v>20</v>
      </c>
      <c r="AV42" s="25">
        <f t="shared" si="69"/>
        <v>21</v>
      </c>
      <c r="AW42" s="25">
        <f t="shared" si="69"/>
        <v>22</v>
      </c>
      <c r="AX42" s="25">
        <f t="shared" si="69"/>
        <v>23</v>
      </c>
      <c r="AY42" s="25">
        <f t="shared" si="69"/>
        <v>24</v>
      </c>
      <c r="AZ42" s="25">
        <f t="shared" si="69"/>
        <v>25</v>
      </c>
      <c r="BA42" s="25">
        <f t="shared" si="69"/>
        <v>26</v>
      </c>
      <c r="BB42" s="25">
        <f t="shared" si="69"/>
        <v>27</v>
      </c>
      <c r="BC42" s="25">
        <f t="shared" si="69"/>
        <v>28</v>
      </c>
      <c r="BD42" s="25">
        <f t="shared" si="69"/>
        <v>29</v>
      </c>
      <c r="BE42" s="25">
        <f t="shared" si="69"/>
        <v>30</v>
      </c>
      <c r="BF42" s="25">
        <f t="shared" si="69"/>
        <v>31</v>
      </c>
      <c r="BG42" s="25">
        <f t="shared" si="69"/>
        <v>32</v>
      </c>
      <c r="BH42" s="25">
        <f t="shared" si="69"/>
        <v>33</v>
      </c>
      <c r="BI42" s="25">
        <f t="shared" si="69"/>
        <v>34</v>
      </c>
      <c r="BJ42" s="25">
        <f t="shared" si="69"/>
        <v>35</v>
      </c>
      <c r="BK42" s="25">
        <f t="shared" si="69"/>
        <v>36</v>
      </c>
      <c r="BL42" s="25">
        <f t="shared" si="69"/>
        <v>37</v>
      </c>
      <c r="BM42" s="25">
        <f t="shared" si="69"/>
        <v>38</v>
      </c>
      <c r="BN42" s="25">
        <f t="shared" si="69"/>
        <v>39</v>
      </c>
      <c r="BO42" s="25">
        <f t="shared" si="69"/>
        <v>40</v>
      </c>
      <c r="BP42" s="25">
        <f t="shared" si="69"/>
        <v>41</v>
      </c>
      <c r="BQ42" s="25">
        <f t="shared" si="69"/>
        <v>42</v>
      </c>
      <c r="BR42" s="25">
        <f t="shared" si="69"/>
        <v>43</v>
      </c>
      <c r="BS42" s="25">
        <f t="shared" si="69"/>
        <v>44</v>
      </c>
      <c r="BT42" s="25">
        <f t="shared" si="69"/>
        <v>45</v>
      </c>
      <c r="BU42" s="25">
        <f t="shared" si="69"/>
        <v>46</v>
      </c>
      <c r="BV42" s="25">
        <f t="shared" si="69"/>
        <v>47</v>
      </c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</row>
    <row r="43" spans="1:251" s="17" customFormat="1" x14ac:dyDescent="0.35"/>
    <row r="44" spans="1:251" s="7" customFormat="1" x14ac:dyDescent="0.3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spans="1:251" s="7" customFormat="1" x14ac:dyDescent="0.3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spans="1:251" s="7" customFormat="1" x14ac:dyDescent="0.3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spans="1:251" s="7" customFormat="1" x14ac:dyDescent="0.3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spans="1:251" s="7" customFormat="1" x14ac:dyDescent="0.3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spans="2:64" s="7" customFormat="1" x14ac:dyDescent="0.3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spans="2:64" s="7" customFormat="1" x14ac:dyDescent="0.3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spans="2:64" s="7" customFormat="1" x14ac:dyDescent="0.3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spans="2:64" s="7" customFormat="1" x14ac:dyDescent="0.3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</sheetData>
  <mergeCells count="20">
    <mergeCell ref="A25:B25"/>
    <mergeCell ref="A3:B3"/>
    <mergeCell ref="A5:B5"/>
    <mergeCell ref="A7:B7"/>
    <mergeCell ref="A9:B9"/>
    <mergeCell ref="A11:B11"/>
    <mergeCell ref="A13:B13"/>
    <mergeCell ref="A15:B15"/>
    <mergeCell ref="A17:B17"/>
    <mergeCell ref="A19:B19"/>
    <mergeCell ref="A21:B21"/>
    <mergeCell ref="A23:B23"/>
    <mergeCell ref="A39:B39"/>
    <mergeCell ref="A41:B41"/>
    <mergeCell ref="A27:B27"/>
    <mergeCell ref="A29:B29"/>
    <mergeCell ref="A31:B31"/>
    <mergeCell ref="A33:B33"/>
    <mergeCell ref="A35:B35"/>
    <mergeCell ref="A37:B37"/>
  </mergeCells>
  <phoneticPr fontId="4" type="noConversion"/>
  <printOptions verticalCentered="1"/>
  <pageMargins left="0" right="0" top="0" bottom="0" header="0" footer="0"/>
  <pageSetup paperSize="5" scale="30" fitToWidth="3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50" zoomScaleNormal="50" zoomScalePageLayoutView="50" workbookViewId="0">
      <selection sqref="A1:XFD1048576"/>
    </sheetView>
  </sheetViews>
  <sheetFormatPr defaultColWidth="4.83203125" defaultRowHeight="15.5" x14ac:dyDescent="0.35"/>
  <cols>
    <col min="1" max="1" width="9.5" bestFit="1" customWidth="1"/>
    <col min="2" max="131" width="5.1640625" customWidth="1"/>
  </cols>
  <sheetData/>
  <phoneticPr fontId="4" type="noConversion"/>
  <printOptions verticalCentered="1"/>
  <pageMargins left="0" right="0" top="0" bottom="0" header="0" footer="0"/>
  <pageSetup paperSize="5" scale="67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5" zoomScaleNormal="75" zoomScalePageLayoutView="75" workbookViewId="0">
      <selection sqref="A1:XFD1048576"/>
    </sheetView>
  </sheetViews>
  <sheetFormatPr defaultColWidth="10.6640625" defaultRowHeight="15.5" x14ac:dyDescent="0.35"/>
  <cols>
    <col min="1" max="1" width="9.5" bestFit="1" customWidth="1"/>
    <col min="2" max="124" width="4.33203125" customWidth="1"/>
  </cols>
  <sheetData/>
  <phoneticPr fontId="4" type="noConversion"/>
  <printOptions horizontalCentered="1" verticalCentered="1"/>
  <pageMargins left="0.25" right="0.25" top="0.25" bottom="0.25" header="0" footer="0"/>
  <pageSetup paperSize="5" scale="59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CI1" zoomScale="75" zoomScaleNormal="75" zoomScalePageLayoutView="75" workbookViewId="0">
      <selection activeCell="CI1" sqref="A1:XFD1048576"/>
    </sheetView>
  </sheetViews>
  <sheetFormatPr defaultColWidth="4.33203125" defaultRowHeight="15.5" x14ac:dyDescent="0.35"/>
  <cols>
    <col min="1" max="16384" width="4.33203125" style="1"/>
  </cols>
  <sheetData/>
  <phoneticPr fontId="4" type="noConversion"/>
  <printOptions verticalCentered="1"/>
  <pageMargins left="0" right="0" top="0" bottom="0" header="0" footer="0"/>
  <pageSetup paperSize="5" scale="70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FINAL</vt:lpstr>
      <vt:lpstr>Final Herbicide</vt:lpstr>
      <vt:lpstr>Final Fertilizer</vt:lpstr>
      <vt:lpstr>Final Cover Crop </vt:lpstr>
      <vt:lpstr>Sheet 1</vt:lpstr>
      <vt:lpstr>Sheet 2</vt:lpstr>
      <vt:lpstr>Sheet 3</vt:lpstr>
      <vt:lpstr>FINAL!Print_Area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Peterson</dc:creator>
  <cp:lastModifiedBy>Prince Afriyie</cp:lastModifiedBy>
  <cp:lastPrinted>2016-01-07T22:10:48Z</cp:lastPrinted>
  <dcterms:created xsi:type="dcterms:W3CDTF">2015-11-18T21:27:17Z</dcterms:created>
  <dcterms:modified xsi:type="dcterms:W3CDTF">2018-02-21T19:20:52Z</dcterms:modified>
</cp:coreProperties>
</file>