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0_ncr:100000_{6AB7AA4B-5DFB-4551-8F85-74A4CC07A665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2" i="1"/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sharedStrings.xml><?xml version="1.0" encoding="utf-8"?>
<sst xmlns="http://schemas.openxmlformats.org/spreadsheetml/2006/main" count="39" uniqueCount="14">
  <si>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</si>
  <si>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</si>
  <si>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</si>
  <si>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</si>
  <si>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</si>
  <si>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</si>
  <si>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</si>
  <si>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</si>
  <si>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</si>
  <si>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</si>
  <si>
    <t xml:space="preserve">Testing EC2 possibility </t>
  </si>
  <si>
    <t>EDA</t>
  </si>
  <si>
    <t>Reading Linvill, Warren paper</t>
  </si>
  <si>
    <t>Data cleaning (emojis)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</si>
</sst>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19" workbookViewId="0">
      <selection activeCell="E37" sqref="E37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  <col min="9" max="9" width="11.26953125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  <c r="G3" s="3"/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9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9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9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9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9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9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9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9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9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9" x14ac:dyDescent="0.35">
      <c r="A26" s="2">
        <v>43486</v>
      </c>
      <c r="B26" s="1">
        <v>0.67361111111111116</v>
      </c>
      <c r="C26" s="1">
        <v>0.69444444444444453</v>
      </c>
      <c r="D26" s="3">
        <f t="shared" si="0"/>
        <v>2.083333333333337E-2</v>
      </c>
      <c r="E26" s="4" t="s">
        <v>9</v>
      </c>
      <c r="I26" s="1"/>
    </row>
    <row r="27" spans="1:9" x14ac:dyDescent="0.35">
      <c r="A27" s="2">
        <v>43489</v>
      </c>
      <c r="B27" s="1">
        <v>0.67361111111111116</v>
      </c>
      <c r="C27" s="1">
        <v>0.6875</v>
      </c>
      <c r="D27" s="3">
        <f t="shared" si="0"/>
        <v>1.388888888888884E-2</v>
      </c>
      <c r="E27" s="4" t="s">
        <v>5</v>
      </c>
    </row>
    <row r="28" spans="1:9" x14ac:dyDescent="0.35">
      <c r="A28" s="2">
        <v>43491</v>
      </c>
      <c r="B28" s="1">
        <v>0.4375</v>
      </c>
      <c r="C28" s="1">
        <v>0.52083333333333337</v>
      </c>
      <c r="D28" s="3">
        <f t="shared" si="0"/>
        <v>8.333333333333337E-2</v>
      </c>
      <c r="E28" s="4" t="s">
        <v>9</v>
      </c>
      <c r="G28" s="3"/>
    </row>
    <row r="29" spans="1:9" x14ac:dyDescent="0.35">
      <c r="A29" s="2">
        <v>43492</v>
      </c>
      <c r="B29" s="1">
        <v>0.66666666666666663</v>
      </c>
      <c r="C29" s="1">
        <v>0.69791666666666663</v>
      </c>
      <c r="D29" s="3">
        <f t="shared" si="0"/>
        <v>3.125E-2</v>
      </c>
      <c r="E29" s="4" t="s">
        <v>9</v>
      </c>
      <c r="F29" s="3"/>
    </row>
    <row r="30" spans="1:9" x14ac:dyDescent="0.35">
      <c r="A30" s="2">
        <v>43493</v>
      </c>
      <c r="B30" s="1">
        <v>0.5</v>
      </c>
      <c r="C30" s="1">
        <v>0.5625</v>
      </c>
      <c r="D30" s="3">
        <f t="shared" si="0"/>
        <v>6.25E-2</v>
      </c>
      <c r="E30" s="4" t="s">
        <v>10</v>
      </c>
    </row>
    <row r="31" spans="1:9" x14ac:dyDescent="0.35">
      <c r="A31" s="2">
        <v>43494</v>
      </c>
      <c r="B31" s="1">
        <v>0.375</v>
      </c>
      <c r="C31" s="1">
        <v>0.45833333333333331</v>
      </c>
      <c r="D31" s="3">
        <f t="shared" si="0"/>
        <v>8.3333333333333315E-2</v>
      </c>
      <c r="E31" s="4" t="s">
        <v>9</v>
      </c>
      <c r="F31" s="3"/>
    </row>
    <row r="32" spans="1:9" x14ac:dyDescent="0.35">
      <c r="A32" s="2">
        <v>43494</v>
      </c>
      <c r="B32" s="1">
        <v>0.58333333333333337</v>
      </c>
      <c r="C32" s="1">
        <v>0.6875</v>
      </c>
      <c r="D32" s="3">
        <f t="shared" si="0"/>
        <v>0.10416666666666663</v>
      </c>
      <c r="E32" s="4" t="s">
        <v>11</v>
      </c>
    </row>
    <row r="33" spans="1:5" x14ac:dyDescent="0.35">
      <c r="A33" s="2">
        <v>43495</v>
      </c>
      <c r="B33" s="1">
        <v>0.52430555555555558</v>
      </c>
      <c r="C33" s="1">
        <v>0.54166666666666663</v>
      </c>
      <c r="D33" s="3">
        <f t="shared" si="0"/>
        <v>1.7361111111111049E-2</v>
      </c>
      <c r="E33" s="4" t="s">
        <v>12</v>
      </c>
    </row>
    <row r="34" spans="1:5" x14ac:dyDescent="0.35">
      <c r="A34" s="2">
        <v>43496</v>
      </c>
      <c r="B34" s="1">
        <v>0.41319444444444442</v>
      </c>
      <c r="C34" s="1">
        <v>0.47916666666666669</v>
      </c>
      <c r="D34" s="3">
        <f t="shared" si="0"/>
        <v>6.5972222222222265E-2</v>
      </c>
      <c r="E34" s="4" t="s">
        <v>11</v>
      </c>
    </row>
    <row r="35" spans="1:5" x14ac:dyDescent="0.35">
      <c r="A35" s="2">
        <v>43501</v>
      </c>
      <c r="B35" s="1">
        <v>0.41666666666666669</v>
      </c>
      <c r="C35" s="1">
        <v>0.45833333333333331</v>
      </c>
      <c r="D35" s="3">
        <f t="shared" si="0"/>
        <v>4.166666666666663E-2</v>
      </c>
      <c r="E35" s="4" t="s">
        <v>13</v>
      </c>
    </row>
    <row r="36" spans="1:5" x14ac:dyDescent="0.35">
      <c r="D36" s="3" t="str">
        <f t="shared" si="0"/>
        <v/>
      </c>
    </row>
    <row r="37" spans="1:5" x14ac:dyDescent="0.35">
      <c r="D37" s="3" t="str">
        <f t="shared" si="0"/>
        <v/>
      </c>
    </row>
    <row r="38" spans="1:5" x14ac:dyDescent="0.35">
      <c r="D38" s="3" t="str">
        <f t="shared" si="0"/>
        <v/>
      </c>
    </row>
    <row r="39" spans="1:5" x14ac:dyDescent="0.35">
      <c r="D39" s="3" t="str">
        <f t="shared" si="0"/>
        <v/>
      </c>
    </row>
    <row r="40" spans="1:5" x14ac:dyDescent="0.35">
      <c r="D40" s="3" t="str">
        <f t="shared" si="0"/>
        <v/>
      </c>
    </row>
    <row r="41" spans="1:5" x14ac:dyDescent="0.35">
      <c r="D41" s="3" t="str">
        <f t="shared" si="0"/>
        <v/>
      </c>
    </row>
    <row r="42" spans="1:5" x14ac:dyDescent="0.35">
      <c r="D42" s="3" t="str">
        <f t="shared" si="0"/>
        <v/>
      </c>
    </row>
    <row r="43" spans="1:5" x14ac:dyDescent="0.35">
      <c r="D43" s="3" t="str">
        <f t="shared" si="0"/>
        <v/>
      </c>
    </row>
    <row r="44" spans="1:5" x14ac:dyDescent="0.35">
      <c r="D44" s="3" t="str">
        <f t="shared" si="0"/>
        <v/>
      </c>
    </row>
    <row r="45" spans="1:5" x14ac:dyDescent="0.35">
      <c r="D45" s="3" t="str">
        <f t="shared" si="0"/>
        <v/>
      </c>
    </row>
    <row r="46" spans="1:5" x14ac:dyDescent="0.35">
      <c r="D46" s="3" t="str">
        <f t="shared" si="0"/>
        <v/>
      </c>
    </row>
    <row r="47" spans="1:5" x14ac:dyDescent="0.35">
      <c r="D47" s="3" t="str">
        <f t="shared" si="0"/>
        <v/>
      </c>
    </row>
    <row r="48" spans="1:5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2019-02-05T21:02:33Z</dcterms:modified>
</cp:coreProperties>
</file>