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WH_monthly_report" sheetId="1" r:id="rId1"/>
    <sheet name="DWH_weekly_report" sheetId="2" r:id="rId2"/>
    <sheet name="DWH_daily_report" sheetId="3" r:id="rId3"/>
    <sheet name="LT_monthly_report" sheetId="4" r:id="rId4"/>
    <sheet name="LT_weekly_report" sheetId="5" r:id="rId5"/>
    <sheet name="LT_daily_report" sheetId="6" r:id="rId6"/>
  </sheets>
  <calcPr calcId="124519" fullCalcOnLoad="1"/>
</workbook>
</file>

<file path=xl/sharedStrings.xml><?xml version="1.0" encoding="utf-8"?>
<sst xmlns="http://schemas.openxmlformats.org/spreadsheetml/2006/main" count="26" uniqueCount="7">
  <si>
    <t>max</t>
  </si>
  <si>
    <t>mean</t>
  </si>
  <si>
    <t>min</t>
  </si>
  <si>
    <t>Jul</t>
  </si>
  <si>
    <t>Aug</t>
  </si>
  <si>
    <t>Sep</t>
  </si>
  <si>
    <t>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</si>
</sst>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(Monthly)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'DWH_monthly_report'!$B$1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'DWH_monthly_report'!$A$2:$A$4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'DWH_monthly_report'!$B$2:$B$4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'DWH_monthly_report'!$C$1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'DWH_monthly_report'!$A$2:$A$4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'DWH_monthly_report'!$C$2:$C$4</c:f>
              <c:numCache>
                <c:formatCode>General</c:formatCode>
                <c:ptCount val="3"/>
                <c:pt idx="0">
                  <c:v>2.5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'DWH_monthly_report'!$D$1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'DWH_monthly_report'!$A$2:$A$4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'DWH_monthly_report'!$D$2:$D$4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(Weekly)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'DWH_weekly_report'!$B$1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'DWH_weekly_report'!$A$2:$A$2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'DWH_weekly_report'!$B$2:$B$2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'DWH_weekly_report'!$C$1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'DWH_weekly_report'!$A$2:$A$2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'DWH_weekly_report'!$C$2:$C$2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'DWH_weekly_report'!$D$1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'DWH_weekly_report'!$A$2:$A$2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'DWH_weekly_report'!$D$2:$D$2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(Daily)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'DWH_daily_report'!$B$1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'DWH_daily_report'!$A$2:$A$2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'DWH_daily_report'!$B$2:$B$2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'DWH_daily_report'!$C$1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'DWH_daily_report'!$A$2:$A$2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'DWH_daily_report'!$C$2:$C$2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'DWH_daily_report'!$D$1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'DWH_daily_report'!$A$2:$A$2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'DWH_daily_report'!$D$2:$D$2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(Monthly)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'LT_monthly_report'!$B$1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'LT_monthly_report'!$A$2:$A$4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'LT_monthly_report'!$B$2:$B$4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'LT_monthly_report'!$C$1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'LT_monthly_report'!$A$2:$A$4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'LT_monthly_report'!$C$2:$C$4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'LT_monthly_report'!$D$1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'LT_monthly_report'!$A$2:$A$4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'LT_monthly_report'!$D$2:$D$4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(Weekly)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'LT_weekly_report'!$B$1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'LT_weekly_report'!$A$2:$A$2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'LT_weekly_report'!$B$2:$B$2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'LT_weekly_report'!$C$1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'LT_weekly_report'!$A$2:$A$2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'LT_weekly_report'!$C$2:$C$2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'LT_weekly_report'!$D$1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'LT_weekly_report'!$A$2:$A$2</c:f>
              <c:numCache>
                <c:formatCode>General</c:formatCode>
                <c:ptCount val="1"/>
                <c:pt idx="0">
                  <c:v>36</c:v>
                </c:pt>
              </c:numCache>
            </c:numRef>
          </c:cat>
          <c:val>
            <c:numRef>
              <c:f>'LT_weekly_report'!$D$2:$D$2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(Daily)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'LT_daily_report'!$B$1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'LT_daily_report'!$A$2:$A$2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'LT_daily_report'!$B$2:$B$2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'LT_daily_report'!$C$1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'LT_daily_report'!$A$2:$A$2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'LT_daily_report'!$C$2:$C$2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'LT_daily_report'!$D$1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'LT_daily_report'!$A$2:$A$2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'LT_daily_report'!$D$2:$D$2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5</v>
      </c>
      <c r="C2">
        <v>2.5</v>
      </c>
      <c r="D2">
        <v>0</v>
      </c>
    </row>
    <row r="3" spans="1:4">
      <c r="A3" s="1" t="s">
        <v>4</v>
      </c>
      <c r="B3">
        <v>2</v>
      </c>
      <c r="C3">
        <v>1</v>
      </c>
      <c r="D3">
        <v>0</v>
      </c>
    </row>
    <row r="4" spans="1:4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6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</v>
      </c>
      <c r="C2">
        <v>1</v>
      </c>
      <c r="D2">
        <v>0</v>
      </c>
    </row>
    <row r="3" spans="1:4">
      <c r="A3" s="1" t="s">
        <v>4</v>
      </c>
      <c r="B3">
        <v>1</v>
      </c>
      <c r="C3">
        <v>0.5</v>
      </c>
      <c r="D3">
        <v>0</v>
      </c>
    </row>
    <row r="4" spans="1:4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6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DWH_monthly_report</vt:lpstr>
      <vt:lpstr>DWH_weekly_report</vt:lpstr>
      <vt:lpstr>DWH_daily_report</vt:lpstr>
      <vt:lpstr>LT_monthly_report</vt:lpstr>
      <vt:lpstr>LT_weekly_report</vt:lpstr>
      <vt:lpstr>LT_daily_report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2020-09-02T02:44:53Z</dcterms:created>
  <dcterms:modified xsi:type="dcterms:W3CDTF">2020-09-02T02:44:53Z</dcterms:modified>
</cp:coreProperties>
</file>