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  <col customWidth="1" min="2" max="2" width="13.43"/>
    <col customWidth="1" min="3" max="3" width="15.86"/>
    <col customWidth="1" min="4" max="4" width="18.57"/>
    <col customWidth="1" min="5" max="5" width="13.71"/>
    <col customWidth="1" min="6" max="6" width="14.29"/>
    <col customWidth="1" min="7" max="11" width="4.29"/>
  </cols>
  <sheetData>
    <row r="1">
      <c r="A1" s="1">
        <v>1.0</v>
      </c>
      <c r="B1">
        <f t="shared" ref="B1:B265" si="1">A1^2</f>
        <v>1</v>
      </c>
    </row>
    <row r="2">
      <c r="A2" s="1">
        <v>3.0</v>
      </c>
      <c r="B2">
        <f t="shared" si="1"/>
        <v>9</v>
      </c>
    </row>
    <row r="3">
      <c r="A3" s="1">
        <v>5.0</v>
      </c>
      <c r="B3">
        <f t="shared" si="1"/>
        <v>25</v>
      </c>
      <c r="C3" s="1"/>
    </row>
    <row r="4">
      <c r="A4" s="1">
        <v>7.0</v>
      </c>
      <c r="B4">
        <f t="shared" si="1"/>
        <v>49</v>
      </c>
    </row>
    <row r="5">
      <c r="A5" s="1">
        <v>9.0</v>
      </c>
      <c r="B5">
        <f t="shared" si="1"/>
        <v>81</v>
      </c>
    </row>
    <row r="6">
      <c r="A6" s="1">
        <v>11.0</v>
      </c>
      <c r="B6">
        <f t="shared" si="1"/>
        <v>121</v>
      </c>
      <c r="F6" s="1"/>
    </row>
    <row r="7">
      <c r="A7" s="1">
        <v>13.0</v>
      </c>
      <c r="B7">
        <f t="shared" si="1"/>
        <v>169</v>
      </c>
    </row>
    <row r="8">
      <c r="A8" s="1">
        <v>15.0</v>
      </c>
      <c r="B8">
        <f t="shared" si="1"/>
        <v>225</v>
      </c>
    </row>
    <row r="9">
      <c r="A9" s="1">
        <v>17.0</v>
      </c>
      <c r="B9">
        <f t="shared" si="1"/>
        <v>289</v>
      </c>
    </row>
    <row r="10">
      <c r="A10" s="1">
        <v>19.0</v>
      </c>
      <c r="B10">
        <f t="shared" si="1"/>
        <v>361</v>
      </c>
    </row>
    <row r="11">
      <c r="A11" s="1">
        <v>21.0</v>
      </c>
      <c r="B11">
        <f t="shared" si="1"/>
        <v>441</v>
      </c>
    </row>
    <row r="12">
      <c r="A12" s="1">
        <v>23.0</v>
      </c>
      <c r="B12">
        <f t="shared" si="1"/>
        <v>529</v>
      </c>
    </row>
    <row r="13">
      <c r="A13" s="1">
        <v>25.0</v>
      </c>
      <c r="B13">
        <f t="shared" si="1"/>
        <v>625</v>
      </c>
    </row>
    <row r="14">
      <c r="A14" s="1">
        <v>27.0</v>
      </c>
      <c r="B14">
        <f t="shared" si="1"/>
        <v>729</v>
      </c>
    </row>
    <row r="15">
      <c r="A15" s="1">
        <v>29.0</v>
      </c>
      <c r="B15">
        <f t="shared" si="1"/>
        <v>841</v>
      </c>
    </row>
    <row r="16">
      <c r="A16" s="1">
        <v>31.0</v>
      </c>
      <c r="B16">
        <f t="shared" si="1"/>
        <v>961</v>
      </c>
    </row>
    <row r="17">
      <c r="A17" s="1">
        <v>33.0</v>
      </c>
      <c r="B17">
        <f t="shared" si="1"/>
        <v>1089</v>
      </c>
    </row>
    <row r="18">
      <c r="A18" s="1">
        <v>35.0</v>
      </c>
      <c r="B18">
        <f t="shared" si="1"/>
        <v>1225</v>
      </c>
    </row>
    <row r="19">
      <c r="A19" s="1">
        <v>37.0</v>
      </c>
      <c r="B19">
        <f t="shared" si="1"/>
        <v>1369</v>
      </c>
    </row>
    <row r="20">
      <c r="A20" s="1">
        <v>39.0</v>
      </c>
      <c r="B20">
        <f t="shared" si="1"/>
        <v>1521</v>
      </c>
    </row>
    <row r="21">
      <c r="A21" s="1">
        <v>41.0</v>
      </c>
      <c r="B21">
        <f t="shared" si="1"/>
        <v>1681</v>
      </c>
    </row>
    <row r="22">
      <c r="A22" s="1">
        <v>43.0</v>
      </c>
      <c r="B22">
        <f t="shared" si="1"/>
        <v>1849</v>
      </c>
    </row>
    <row r="23">
      <c r="A23" s="1">
        <v>45.0</v>
      </c>
      <c r="B23">
        <f t="shared" si="1"/>
        <v>2025</v>
      </c>
    </row>
    <row r="24">
      <c r="A24" s="1">
        <v>47.0</v>
      </c>
      <c r="B24">
        <f t="shared" si="1"/>
        <v>2209</v>
      </c>
    </row>
    <row r="25">
      <c r="A25" s="1">
        <v>49.0</v>
      </c>
      <c r="B25">
        <f t="shared" si="1"/>
        <v>2401</v>
      </c>
    </row>
    <row r="26">
      <c r="A26" s="1">
        <v>51.0</v>
      </c>
      <c r="B26">
        <f t="shared" si="1"/>
        <v>2601</v>
      </c>
    </row>
    <row r="27">
      <c r="A27" s="1">
        <v>53.0</v>
      </c>
      <c r="B27">
        <f t="shared" si="1"/>
        <v>2809</v>
      </c>
    </row>
    <row r="28">
      <c r="A28" s="1">
        <v>55.0</v>
      </c>
      <c r="B28">
        <f t="shared" si="1"/>
        <v>3025</v>
      </c>
    </row>
    <row r="29">
      <c r="A29" s="1">
        <v>57.0</v>
      </c>
      <c r="B29">
        <f t="shared" si="1"/>
        <v>3249</v>
      </c>
    </row>
    <row r="30">
      <c r="A30" s="1">
        <v>59.0</v>
      </c>
      <c r="B30">
        <f t="shared" si="1"/>
        <v>3481</v>
      </c>
    </row>
    <row r="31">
      <c r="A31" s="1">
        <v>61.0</v>
      </c>
      <c r="B31">
        <f t="shared" si="1"/>
        <v>3721</v>
      </c>
    </row>
    <row r="32">
      <c r="A32" s="1">
        <v>63.0</v>
      </c>
      <c r="B32">
        <f t="shared" si="1"/>
        <v>3969</v>
      </c>
    </row>
    <row r="33">
      <c r="A33" s="1">
        <v>65.0</v>
      </c>
      <c r="B33">
        <f t="shared" si="1"/>
        <v>4225</v>
      </c>
    </row>
    <row r="34">
      <c r="A34" s="1">
        <v>67.0</v>
      </c>
      <c r="B34">
        <f t="shared" si="1"/>
        <v>4489</v>
      </c>
    </row>
    <row r="35">
      <c r="A35" s="1">
        <v>69.0</v>
      </c>
      <c r="B35">
        <f t="shared" si="1"/>
        <v>4761</v>
      </c>
    </row>
    <row r="36">
      <c r="A36" s="1">
        <v>71.0</v>
      </c>
      <c r="B36">
        <f t="shared" si="1"/>
        <v>5041</v>
      </c>
    </row>
    <row r="37">
      <c r="A37" s="1">
        <v>73.0</v>
      </c>
      <c r="B37">
        <f t="shared" si="1"/>
        <v>5329</v>
      </c>
    </row>
    <row r="38">
      <c r="A38" s="1">
        <v>75.0</v>
      </c>
      <c r="B38">
        <f t="shared" si="1"/>
        <v>5625</v>
      </c>
    </row>
    <row r="39">
      <c r="A39" s="1">
        <v>77.0</v>
      </c>
      <c r="B39">
        <f t="shared" si="1"/>
        <v>5929</v>
      </c>
    </row>
    <row r="40">
      <c r="A40" s="1">
        <v>79.0</v>
      </c>
      <c r="B40">
        <f t="shared" si="1"/>
        <v>6241</v>
      </c>
    </row>
    <row r="41">
      <c r="A41" s="1">
        <v>81.0</v>
      </c>
      <c r="B41">
        <f t="shared" si="1"/>
        <v>6561</v>
      </c>
    </row>
    <row r="42">
      <c r="A42" s="1">
        <v>83.0</v>
      </c>
      <c r="B42">
        <f t="shared" si="1"/>
        <v>6889</v>
      </c>
    </row>
    <row r="43">
      <c r="A43" s="1">
        <v>85.0</v>
      </c>
      <c r="B43">
        <f t="shared" si="1"/>
        <v>7225</v>
      </c>
    </row>
    <row r="44">
      <c r="A44" s="1">
        <v>87.0</v>
      </c>
      <c r="B44">
        <f t="shared" si="1"/>
        <v>7569</v>
      </c>
    </row>
    <row r="45">
      <c r="A45" s="1">
        <v>89.0</v>
      </c>
      <c r="B45">
        <f t="shared" si="1"/>
        <v>7921</v>
      </c>
    </row>
    <row r="46">
      <c r="A46" s="1">
        <v>91.0</v>
      </c>
      <c r="B46">
        <f t="shared" si="1"/>
        <v>8281</v>
      </c>
    </row>
    <row r="47">
      <c r="A47" s="1">
        <v>93.0</v>
      </c>
      <c r="B47">
        <f t="shared" si="1"/>
        <v>8649</v>
      </c>
    </row>
    <row r="48">
      <c r="A48" s="1">
        <v>95.0</v>
      </c>
      <c r="B48">
        <f t="shared" si="1"/>
        <v>9025</v>
      </c>
    </row>
    <row r="49">
      <c r="A49" s="1">
        <v>97.0</v>
      </c>
      <c r="B49">
        <f t="shared" si="1"/>
        <v>9409</v>
      </c>
    </row>
    <row r="50">
      <c r="A50" s="1">
        <v>99.0</v>
      </c>
      <c r="B50">
        <f t="shared" si="1"/>
        <v>9801</v>
      </c>
    </row>
    <row r="51">
      <c r="A51" s="1">
        <v>101.0</v>
      </c>
      <c r="B51">
        <f t="shared" si="1"/>
        <v>10201</v>
      </c>
    </row>
    <row r="52">
      <c r="A52" s="1">
        <v>103.0</v>
      </c>
      <c r="B52">
        <f t="shared" si="1"/>
        <v>10609</v>
      </c>
    </row>
    <row r="53">
      <c r="A53" s="1">
        <v>105.0</v>
      </c>
      <c r="B53">
        <f t="shared" si="1"/>
        <v>11025</v>
      </c>
    </row>
    <row r="54">
      <c r="A54" s="1">
        <v>107.0</v>
      </c>
      <c r="B54">
        <f t="shared" si="1"/>
        <v>11449</v>
      </c>
    </row>
    <row r="55">
      <c r="A55" s="1">
        <v>109.0</v>
      </c>
      <c r="B55">
        <f t="shared" si="1"/>
        <v>11881</v>
      </c>
    </row>
    <row r="56">
      <c r="A56" s="1">
        <v>111.0</v>
      </c>
      <c r="B56">
        <f t="shared" si="1"/>
        <v>12321</v>
      </c>
    </row>
    <row r="57">
      <c r="A57" s="1">
        <v>113.0</v>
      </c>
      <c r="B57">
        <f t="shared" si="1"/>
        <v>12769</v>
      </c>
    </row>
    <row r="58">
      <c r="A58" s="1">
        <v>115.0</v>
      </c>
      <c r="B58">
        <f t="shared" si="1"/>
        <v>13225</v>
      </c>
    </row>
    <row r="59">
      <c r="A59" s="1">
        <v>117.0</v>
      </c>
      <c r="B59">
        <f t="shared" si="1"/>
        <v>13689</v>
      </c>
    </row>
    <row r="60">
      <c r="A60" s="1">
        <v>119.0</v>
      </c>
      <c r="B60">
        <f t="shared" si="1"/>
        <v>14161</v>
      </c>
    </row>
    <row r="61">
      <c r="A61" s="1">
        <v>121.0</v>
      </c>
      <c r="B61">
        <f t="shared" si="1"/>
        <v>14641</v>
      </c>
    </row>
    <row r="62">
      <c r="A62" s="1">
        <v>123.0</v>
      </c>
      <c r="B62">
        <f t="shared" si="1"/>
        <v>15129</v>
      </c>
    </row>
    <row r="63">
      <c r="A63" s="1">
        <v>125.0</v>
      </c>
      <c r="B63">
        <f t="shared" si="1"/>
        <v>15625</v>
      </c>
    </row>
    <row r="64">
      <c r="A64" s="1">
        <v>127.0</v>
      </c>
      <c r="B64">
        <f t="shared" si="1"/>
        <v>16129</v>
      </c>
    </row>
    <row r="65">
      <c r="A65" s="1">
        <v>129.0</v>
      </c>
      <c r="B65">
        <f t="shared" si="1"/>
        <v>16641</v>
      </c>
    </row>
    <row r="66">
      <c r="A66" s="1">
        <v>131.0</v>
      </c>
      <c r="B66">
        <f t="shared" si="1"/>
        <v>17161</v>
      </c>
    </row>
    <row r="67">
      <c r="A67" s="1">
        <v>133.0</v>
      </c>
      <c r="B67">
        <f t="shared" si="1"/>
        <v>17689</v>
      </c>
    </row>
    <row r="68">
      <c r="A68" s="1">
        <v>135.0</v>
      </c>
      <c r="B68">
        <f t="shared" si="1"/>
        <v>18225</v>
      </c>
    </row>
    <row r="69">
      <c r="A69" s="1">
        <v>137.0</v>
      </c>
      <c r="B69">
        <f t="shared" si="1"/>
        <v>18769</v>
      </c>
    </row>
    <row r="70">
      <c r="A70" s="1">
        <v>139.0</v>
      </c>
      <c r="B70">
        <f t="shared" si="1"/>
        <v>19321</v>
      </c>
    </row>
    <row r="71">
      <c r="A71" s="1">
        <v>141.0</v>
      </c>
      <c r="B71">
        <f t="shared" si="1"/>
        <v>19881</v>
      </c>
    </row>
    <row r="72">
      <c r="A72" s="1">
        <v>143.0</v>
      </c>
      <c r="B72">
        <f t="shared" si="1"/>
        <v>20449</v>
      </c>
    </row>
    <row r="73">
      <c r="A73" s="1">
        <v>145.0</v>
      </c>
      <c r="B73">
        <f t="shared" si="1"/>
        <v>21025</v>
      </c>
    </row>
    <row r="74">
      <c r="A74" s="1">
        <v>147.0</v>
      </c>
      <c r="B74">
        <f t="shared" si="1"/>
        <v>21609</v>
      </c>
    </row>
    <row r="75">
      <c r="A75" s="1">
        <v>149.0</v>
      </c>
      <c r="B75">
        <f t="shared" si="1"/>
        <v>22201</v>
      </c>
    </row>
    <row r="76">
      <c r="A76" s="1">
        <v>151.0</v>
      </c>
      <c r="B76">
        <f t="shared" si="1"/>
        <v>22801</v>
      </c>
    </row>
    <row r="77">
      <c r="A77" s="1">
        <v>153.0</v>
      </c>
      <c r="B77">
        <f t="shared" si="1"/>
        <v>23409</v>
      </c>
    </row>
    <row r="78">
      <c r="A78" s="1">
        <v>155.0</v>
      </c>
      <c r="B78">
        <f t="shared" si="1"/>
        <v>24025</v>
      </c>
    </row>
    <row r="79">
      <c r="A79" s="1">
        <v>157.0</v>
      </c>
      <c r="B79">
        <f t="shared" si="1"/>
        <v>24649</v>
      </c>
    </row>
    <row r="80">
      <c r="A80" s="1">
        <v>159.0</v>
      </c>
      <c r="B80">
        <f t="shared" si="1"/>
        <v>25281</v>
      </c>
    </row>
    <row r="81">
      <c r="A81" s="1">
        <v>161.0</v>
      </c>
      <c r="B81">
        <f t="shared" si="1"/>
        <v>25921</v>
      </c>
    </row>
    <row r="82">
      <c r="A82" s="1">
        <v>163.0</v>
      </c>
      <c r="B82">
        <f t="shared" si="1"/>
        <v>26569</v>
      </c>
    </row>
    <row r="83">
      <c r="A83" s="1">
        <v>165.0</v>
      </c>
      <c r="B83">
        <f t="shared" si="1"/>
        <v>27225</v>
      </c>
    </row>
    <row r="84">
      <c r="A84" s="1">
        <v>167.0</v>
      </c>
      <c r="B84">
        <f t="shared" si="1"/>
        <v>27889</v>
      </c>
    </row>
    <row r="85">
      <c r="A85" s="1">
        <v>169.0</v>
      </c>
      <c r="B85">
        <f t="shared" si="1"/>
        <v>28561</v>
      </c>
    </row>
    <row r="86">
      <c r="A86" s="1">
        <v>171.0</v>
      </c>
      <c r="B86">
        <f t="shared" si="1"/>
        <v>29241</v>
      </c>
    </row>
    <row r="87">
      <c r="A87" s="1">
        <v>173.0</v>
      </c>
      <c r="B87">
        <f t="shared" si="1"/>
        <v>29929</v>
      </c>
    </row>
    <row r="88">
      <c r="A88" s="1">
        <v>175.0</v>
      </c>
      <c r="B88">
        <f t="shared" si="1"/>
        <v>30625</v>
      </c>
    </row>
    <row r="89">
      <c r="A89" s="1">
        <v>177.0</v>
      </c>
      <c r="B89">
        <f t="shared" si="1"/>
        <v>31329</v>
      </c>
    </row>
    <row r="90">
      <c r="A90" s="1">
        <v>179.0</v>
      </c>
      <c r="B90">
        <f t="shared" si="1"/>
        <v>32041</v>
      </c>
    </row>
    <row r="91">
      <c r="A91" s="1">
        <v>181.0</v>
      </c>
      <c r="B91">
        <f t="shared" si="1"/>
        <v>32761</v>
      </c>
    </row>
    <row r="92">
      <c r="A92" s="1">
        <v>183.0</v>
      </c>
      <c r="B92">
        <f t="shared" si="1"/>
        <v>33489</v>
      </c>
    </row>
    <row r="93">
      <c r="A93" s="1">
        <v>185.0</v>
      </c>
      <c r="B93">
        <f t="shared" si="1"/>
        <v>34225</v>
      </c>
    </row>
    <row r="94">
      <c r="A94" s="1">
        <v>187.0</v>
      </c>
      <c r="B94">
        <f t="shared" si="1"/>
        <v>34969</v>
      </c>
    </row>
    <row r="95">
      <c r="A95" s="1">
        <v>189.0</v>
      </c>
      <c r="B95">
        <f t="shared" si="1"/>
        <v>35721</v>
      </c>
    </row>
    <row r="96">
      <c r="A96" s="1">
        <v>191.0</v>
      </c>
      <c r="B96">
        <f t="shared" si="1"/>
        <v>36481</v>
      </c>
    </row>
    <row r="97">
      <c r="A97" s="1">
        <v>193.0</v>
      </c>
      <c r="B97">
        <f t="shared" si="1"/>
        <v>37249</v>
      </c>
    </row>
    <row r="98">
      <c r="A98" s="1">
        <v>195.0</v>
      </c>
      <c r="B98">
        <f t="shared" si="1"/>
        <v>38025</v>
      </c>
    </row>
    <row r="99">
      <c r="A99" s="1">
        <v>197.0</v>
      </c>
      <c r="B99">
        <f t="shared" si="1"/>
        <v>38809</v>
      </c>
    </row>
    <row r="100">
      <c r="A100" s="1">
        <v>199.0</v>
      </c>
      <c r="B100">
        <f t="shared" si="1"/>
        <v>39601</v>
      </c>
    </row>
    <row r="101">
      <c r="A101" s="1">
        <v>201.0</v>
      </c>
      <c r="B101">
        <f t="shared" si="1"/>
        <v>40401</v>
      </c>
    </row>
    <row r="102">
      <c r="A102" s="1">
        <v>203.0</v>
      </c>
      <c r="B102">
        <f t="shared" si="1"/>
        <v>41209</v>
      </c>
    </row>
    <row r="103">
      <c r="A103" s="1">
        <v>205.0</v>
      </c>
      <c r="B103">
        <f t="shared" si="1"/>
        <v>42025</v>
      </c>
    </row>
    <row r="104">
      <c r="A104" s="1">
        <v>207.0</v>
      </c>
      <c r="B104">
        <f t="shared" si="1"/>
        <v>42849</v>
      </c>
    </row>
    <row r="105">
      <c r="A105" s="1">
        <v>209.0</v>
      </c>
      <c r="B105">
        <f t="shared" si="1"/>
        <v>43681</v>
      </c>
    </row>
    <row r="106">
      <c r="A106" s="1">
        <v>211.0</v>
      </c>
      <c r="B106">
        <f t="shared" si="1"/>
        <v>44521</v>
      </c>
    </row>
    <row r="107">
      <c r="A107" s="1">
        <v>213.0</v>
      </c>
      <c r="B107">
        <f t="shared" si="1"/>
        <v>45369</v>
      </c>
    </row>
    <row r="108">
      <c r="A108" s="1">
        <v>215.0</v>
      </c>
      <c r="B108">
        <f t="shared" si="1"/>
        <v>46225</v>
      </c>
    </row>
    <row r="109">
      <c r="A109" s="1">
        <v>217.0</v>
      </c>
      <c r="B109">
        <f t="shared" si="1"/>
        <v>47089</v>
      </c>
    </row>
    <row r="110">
      <c r="A110" s="1">
        <v>219.0</v>
      </c>
      <c r="B110">
        <f t="shared" si="1"/>
        <v>47961</v>
      </c>
    </row>
    <row r="111">
      <c r="A111" s="1">
        <v>221.0</v>
      </c>
      <c r="B111">
        <f t="shared" si="1"/>
        <v>48841</v>
      </c>
    </row>
    <row r="112">
      <c r="A112" s="1">
        <v>223.0</v>
      </c>
      <c r="B112">
        <f t="shared" si="1"/>
        <v>49729</v>
      </c>
    </row>
    <row r="113">
      <c r="A113" s="1">
        <v>225.0</v>
      </c>
      <c r="B113">
        <f t="shared" si="1"/>
        <v>50625</v>
      </c>
    </row>
    <row r="114">
      <c r="A114" s="1">
        <v>227.0</v>
      </c>
      <c r="B114">
        <f t="shared" si="1"/>
        <v>51529</v>
      </c>
    </row>
    <row r="115">
      <c r="A115" s="1">
        <v>229.0</v>
      </c>
      <c r="B115">
        <f t="shared" si="1"/>
        <v>52441</v>
      </c>
    </row>
    <row r="116">
      <c r="A116" s="1">
        <v>231.0</v>
      </c>
      <c r="B116">
        <f t="shared" si="1"/>
        <v>53361</v>
      </c>
    </row>
    <row r="117">
      <c r="A117" s="1">
        <v>233.0</v>
      </c>
      <c r="B117">
        <f t="shared" si="1"/>
        <v>54289</v>
      </c>
    </row>
    <row r="118">
      <c r="A118" s="1">
        <v>235.0</v>
      </c>
      <c r="B118">
        <f t="shared" si="1"/>
        <v>55225</v>
      </c>
    </row>
    <row r="119">
      <c r="A119" s="1">
        <v>237.0</v>
      </c>
      <c r="B119">
        <f t="shared" si="1"/>
        <v>56169</v>
      </c>
    </row>
    <row r="120">
      <c r="A120" s="1">
        <v>239.0</v>
      </c>
      <c r="B120">
        <f t="shared" si="1"/>
        <v>57121</v>
      </c>
    </row>
    <row r="121">
      <c r="A121" s="1">
        <v>241.0</v>
      </c>
      <c r="B121">
        <f t="shared" si="1"/>
        <v>58081</v>
      </c>
    </row>
    <row r="122">
      <c r="A122" s="1">
        <v>243.0</v>
      </c>
      <c r="B122">
        <f t="shared" si="1"/>
        <v>59049</v>
      </c>
    </row>
    <row r="123">
      <c r="A123" s="1">
        <v>245.0</v>
      </c>
      <c r="B123">
        <f t="shared" si="1"/>
        <v>60025</v>
      </c>
    </row>
    <row r="124">
      <c r="A124" s="1">
        <v>247.0</v>
      </c>
      <c r="B124">
        <f t="shared" si="1"/>
        <v>61009</v>
      </c>
    </row>
    <row r="125">
      <c r="A125" s="1">
        <v>249.0</v>
      </c>
      <c r="B125">
        <f t="shared" si="1"/>
        <v>62001</v>
      </c>
    </row>
    <row r="126">
      <c r="A126" s="1">
        <v>251.0</v>
      </c>
      <c r="B126">
        <f t="shared" si="1"/>
        <v>63001</v>
      </c>
    </row>
    <row r="127">
      <c r="A127" s="1">
        <v>253.0</v>
      </c>
      <c r="B127">
        <f t="shared" si="1"/>
        <v>64009</v>
      </c>
    </row>
    <row r="128">
      <c r="A128" s="1">
        <v>255.0</v>
      </c>
      <c r="B128">
        <f t="shared" si="1"/>
        <v>65025</v>
      </c>
    </row>
    <row r="129">
      <c r="A129" s="1">
        <v>257.0</v>
      </c>
      <c r="B129">
        <f t="shared" si="1"/>
        <v>66049</v>
      </c>
    </row>
    <row r="130">
      <c r="A130" s="1">
        <v>259.0</v>
      </c>
      <c r="B130">
        <f t="shared" si="1"/>
        <v>67081</v>
      </c>
    </row>
    <row r="131">
      <c r="A131" s="1">
        <v>261.0</v>
      </c>
      <c r="B131">
        <f t="shared" si="1"/>
        <v>68121</v>
      </c>
    </row>
    <row r="132">
      <c r="A132" s="1">
        <v>263.0</v>
      </c>
      <c r="B132">
        <f t="shared" si="1"/>
        <v>69169</v>
      </c>
    </row>
    <row r="133">
      <c r="A133" s="1">
        <v>265.0</v>
      </c>
      <c r="B133">
        <f t="shared" si="1"/>
        <v>70225</v>
      </c>
    </row>
    <row r="134">
      <c r="A134" s="1">
        <v>267.0</v>
      </c>
      <c r="B134">
        <f t="shared" si="1"/>
        <v>71289</v>
      </c>
    </row>
    <row r="135">
      <c r="A135" s="1">
        <v>269.0</v>
      </c>
      <c r="B135">
        <f t="shared" si="1"/>
        <v>72361</v>
      </c>
    </row>
    <row r="136">
      <c r="A136" s="1">
        <v>271.0</v>
      </c>
      <c r="B136">
        <f t="shared" si="1"/>
        <v>73441</v>
      </c>
    </row>
    <row r="137">
      <c r="A137" s="1">
        <v>273.0</v>
      </c>
      <c r="B137">
        <f t="shared" si="1"/>
        <v>74529</v>
      </c>
    </row>
    <row r="138">
      <c r="A138" s="1">
        <v>275.0</v>
      </c>
      <c r="B138">
        <f t="shared" si="1"/>
        <v>75625</v>
      </c>
    </row>
    <row r="139">
      <c r="A139" s="1">
        <v>277.0</v>
      </c>
      <c r="B139">
        <f t="shared" si="1"/>
        <v>76729</v>
      </c>
    </row>
    <row r="140">
      <c r="A140" s="1">
        <v>279.0</v>
      </c>
      <c r="B140">
        <f t="shared" si="1"/>
        <v>77841</v>
      </c>
    </row>
    <row r="141">
      <c r="A141" s="1">
        <v>281.0</v>
      </c>
      <c r="B141">
        <f t="shared" si="1"/>
        <v>78961</v>
      </c>
    </row>
    <row r="142">
      <c r="A142" s="1">
        <v>283.0</v>
      </c>
      <c r="B142">
        <f t="shared" si="1"/>
        <v>80089</v>
      </c>
    </row>
    <row r="143">
      <c r="A143" s="1">
        <v>285.0</v>
      </c>
      <c r="B143">
        <f t="shared" si="1"/>
        <v>81225</v>
      </c>
    </row>
    <row r="144">
      <c r="A144" s="1">
        <v>287.0</v>
      </c>
      <c r="B144">
        <f t="shared" si="1"/>
        <v>82369</v>
      </c>
    </row>
    <row r="145">
      <c r="A145" s="1">
        <v>289.0</v>
      </c>
      <c r="B145">
        <f t="shared" si="1"/>
        <v>83521</v>
      </c>
    </row>
    <row r="146">
      <c r="A146" s="1">
        <v>291.0</v>
      </c>
      <c r="B146">
        <f t="shared" si="1"/>
        <v>84681</v>
      </c>
    </row>
    <row r="147">
      <c r="A147" s="1">
        <v>293.0</v>
      </c>
      <c r="B147">
        <f t="shared" si="1"/>
        <v>85849</v>
      </c>
    </row>
    <row r="148">
      <c r="A148" s="1">
        <v>295.0</v>
      </c>
      <c r="B148">
        <f t="shared" si="1"/>
        <v>87025</v>
      </c>
    </row>
    <row r="149">
      <c r="A149" s="1">
        <v>297.0</v>
      </c>
      <c r="B149">
        <f t="shared" si="1"/>
        <v>88209</v>
      </c>
    </row>
    <row r="150">
      <c r="A150" s="1">
        <v>299.0</v>
      </c>
      <c r="B150">
        <f t="shared" si="1"/>
        <v>89401</v>
      </c>
    </row>
    <row r="151">
      <c r="A151" s="1">
        <v>301.0</v>
      </c>
      <c r="B151">
        <f t="shared" si="1"/>
        <v>90601</v>
      </c>
    </row>
    <row r="152">
      <c r="A152" s="1">
        <v>303.0</v>
      </c>
      <c r="B152">
        <f t="shared" si="1"/>
        <v>91809</v>
      </c>
    </row>
    <row r="153">
      <c r="A153" s="1">
        <v>305.0</v>
      </c>
      <c r="B153">
        <f t="shared" si="1"/>
        <v>93025</v>
      </c>
    </row>
    <row r="154">
      <c r="A154" s="1">
        <v>307.0</v>
      </c>
      <c r="B154">
        <f t="shared" si="1"/>
        <v>94249</v>
      </c>
    </row>
    <row r="155">
      <c r="A155" s="1">
        <v>309.0</v>
      </c>
      <c r="B155">
        <f t="shared" si="1"/>
        <v>95481</v>
      </c>
    </row>
    <row r="156">
      <c r="A156" s="1">
        <v>311.0</v>
      </c>
      <c r="B156">
        <f t="shared" si="1"/>
        <v>96721</v>
      </c>
    </row>
    <row r="157">
      <c r="A157" s="1">
        <v>313.0</v>
      </c>
      <c r="B157">
        <f t="shared" si="1"/>
        <v>97969</v>
      </c>
    </row>
    <row r="158">
      <c r="A158" s="1">
        <v>315.0</v>
      </c>
      <c r="B158">
        <f t="shared" si="1"/>
        <v>99225</v>
      </c>
    </row>
    <row r="159">
      <c r="A159" s="1">
        <v>317.0</v>
      </c>
      <c r="B159">
        <f t="shared" si="1"/>
        <v>100489</v>
      </c>
    </row>
    <row r="160">
      <c r="A160" s="1">
        <v>319.0</v>
      </c>
      <c r="B160">
        <f t="shared" si="1"/>
        <v>101761</v>
      </c>
    </row>
    <row r="161">
      <c r="A161" s="1">
        <v>321.0</v>
      </c>
      <c r="B161">
        <f t="shared" si="1"/>
        <v>103041</v>
      </c>
    </row>
    <row r="162">
      <c r="A162" s="1">
        <v>323.0</v>
      </c>
      <c r="B162">
        <f t="shared" si="1"/>
        <v>104329</v>
      </c>
    </row>
    <row r="163">
      <c r="A163" s="1">
        <v>325.0</v>
      </c>
      <c r="B163">
        <f t="shared" si="1"/>
        <v>105625</v>
      </c>
    </row>
    <row r="164">
      <c r="A164" s="1">
        <v>327.0</v>
      </c>
      <c r="B164">
        <f t="shared" si="1"/>
        <v>106929</v>
      </c>
    </row>
    <row r="165">
      <c r="A165" s="1">
        <v>329.0</v>
      </c>
      <c r="B165">
        <f t="shared" si="1"/>
        <v>108241</v>
      </c>
    </row>
    <row r="166">
      <c r="A166" s="1">
        <v>331.0</v>
      </c>
      <c r="B166">
        <f t="shared" si="1"/>
        <v>109561</v>
      </c>
    </row>
    <row r="167">
      <c r="A167" s="1">
        <v>333.0</v>
      </c>
      <c r="B167">
        <f t="shared" si="1"/>
        <v>110889</v>
      </c>
    </row>
    <row r="168">
      <c r="A168" s="1">
        <v>335.0</v>
      </c>
      <c r="B168">
        <f t="shared" si="1"/>
        <v>112225</v>
      </c>
    </row>
    <row r="169">
      <c r="A169" s="1">
        <v>337.0</v>
      </c>
      <c r="B169">
        <f t="shared" si="1"/>
        <v>113569</v>
      </c>
    </row>
    <row r="170">
      <c r="A170" s="1">
        <v>339.0</v>
      </c>
      <c r="B170">
        <f t="shared" si="1"/>
        <v>114921</v>
      </c>
    </row>
    <row r="171">
      <c r="A171" s="1">
        <v>341.0</v>
      </c>
      <c r="B171">
        <f t="shared" si="1"/>
        <v>116281</v>
      </c>
    </row>
    <row r="172">
      <c r="A172" s="1">
        <v>343.0</v>
      </c>
      <c r="B172">
        <f t="shared" si="1"/>
        <v>117649</v>
      </c>
    </row>
    <row r="173">
      <c r="A173" s="1">
        <v>345.0</v>
      </c>
      <c r="B173">
        <f t="shared" si="1"/>
        <v>119025</v>
      </c>
    </row>
    <row r="174">
      <c r="A174" s="1">
        <v>347.0</v>
      </c>
      <c r="B174">
        <f t="shared" si="1"/>
        <v>120409</v>
      </c>
    </row>
    <row r="175">
      <c r="A175" s="1">
        <v>349.0</v>
      </c>
      <c r="B175">
        <f t="shared" si="1"/>
        <v>121801</v>
      </c>
    </row>
    <row r="176">
      <c r="A176" s="1">
        <v>351.0</v>
      </c>
      <c r="B176">
        <f t="shared" si="1"/>
        <v>123201</v>
      </c>
    </row>
    <row r="177">
      <c r="A177" s="1">
        <v>353.0</v>
      </c>
      <c r="B177">
        <f t="shared" si="1"/>
        <v>124609</v>
      </c>
    </row>
    <row r="178">
      <c r="A178" s="1">
        <v>355.0</v>
      </c>
      <c r="B178">
        <f t="shared" si="1"/>
        <v>126025</v>
      </c>
    </row>
    <row r="179">
      <c r="A179" s="1">
        <v>357.0</v>
      </c>
      <c r="B179">
        <f t="shared" si="1"/>
        <v>127449</v>
      </c>
    </row>
    <row r="180">
      <c r="A180" s="1">
        <v>359.0</v>
      </c>
      <c r="B180">
        <f t="shared" si="1"/>
        <v>128881</v>
      </c>
    </row>
    <row r="181">
      <c r="A181" s="1">
        <v>361.0</v>
      </c>
      <c r="B181">
        <f t="shared" si="1"/>
        <v>130321</v>
      </c>
    </row>
    <row r="182">
      <c r="A182" s="1">
        <v>363.0</v>
      </c>
      <c r="B182">
        <f t="shared" si="1"/>
        <v>131769</v>
      </c>
    </row>
    <row r="183">
      <c r="A183" s="1">
        <v>365.0</v>
      </c>
      <c r="B183">
        <f t="shared" si="1"/>
        <v>133225</v>
      </c>
    </row>
    <row r="184">
      <c r="A184" s="1">
        <v>367.0</v>
      </c>
      <c r="B184">
        <f t="shared" si="1"/>
        <v>134689</v>
      </c>
    </row>
    <row r="185">
      <c r="A185" s="1">
        <v>369.0</v>
      </c>
      <c r="B185">
        <f t="shared" si="1"/>
        <v>136161</v>
      </c>
    </row>
    <row r="186">
      <c r="A186" s="1">
        <v>371.0</v>
      </c>
      <c r="B186">
        <f t="shared" si="1"/>
        <v>137641</v>
      </c>
    </row>
    <row r="187">
      <c r="A187" s="1">
        <v>373.0</v>
      </c>
      <c r="B187">
        <f t="shared" si="1"/>
        <v>139129</v>
      </c>
    </row>
    <row r="188">
      <c r="A188" s="1">
        <v>375.0</v>
      </c>
      <c r="B188">
        <f t="shared" si="1"/>
        <v>140625</v>
      </c>
    </row>
    <row r="189">
      <c r="A189" s="1">
        <v>377.0</v>
      </c>
      <c r="B189">
        <f t="shared" si="1"/>
        <v>142129</v>
      </c>
    </row>
    <row r="190">
      <c r="A190" s="1">
        <v>379.0</v>
      </c>
      <c r="B190">
        <f t="shared" si="1"/>
        <v>143641</v>
      </c>
    </row>
    <row r="191">
      <c r="A191" s="1">
        <v>381.0</v>
      </c>
      <c r="B191">
        <f t="shared" si="1"/>
        <v>145161</v>
      </c>
    </row>
    <row r="192">
      <c r="A192" s="1">
        <v>383.0</v>
      </c>
      <c r="B192">
        <f t="shared" si="1"/>
        <v>146689</v>
      </c>
    </row>
    <row r="193">
      <c r="A193" s="1">
        <v>385.0</v>
      </c>
      <c r="B193">
        <f t="shared" si="1"/>
        <v>148225</v>
      </c>
    </row>
    <row r="194">
      <c r="A194" s="1">
        <v>387.0</v>
      </c>
      <c r="B194">
        <f t="shared" si="1"/>
        <v>149769</v>
      </c>
    </row>
    <row r="195">
      <c r="A195" s="1">
        <v>389.0</v>
      </c>
      <c r="B195">
        <f t="shared" si="1"/>
        <v>151321</v>
      </c>
    </row>
    <row r="196">
      <c r="A196" s="1">
        <v>391.0</v>
      </c>
      <c r="B196">
        <f t="shared" si="1"/>
        <v>152881</v>
      </c>
    </row>
    <row r="197">
      <c r="A197" s="1">
        <v>393.0</v>
      </c>
      <c r="B197">
        <f t="shared" si="1"/>
        <v>154449</v>
      </c>
    </row>
    <row r="198">
      <c r="A198" s="1">
        <v>395.0</v>
      </c>
      <c r="B198">
        <f t="shared" si="1"/>
        <v>156025</v>
      </c>
    </row>
    <row r="199">
      <c r="A199" s="1">
        <v>397.0</v>
      </c>
      <c r="B199">
        <f t="shared" si="1"/>
        <v>157609</v>
      </c>
    </row>
    <row r="200">
      <c r="A200" s="1">
        <v>399.0</v>
      </c>
      <c r="B200">
        <f t="shared" si="1"/>
        <v>159201</v>
      </c>
    </row>
    <row r="201">
      <c r="A201" s="1">
        <v>401.0</v>
      </c>
      <c r="B201">
        <f t="shared" si="1"/>
        <v>160801</v>
      </c>
    </row>
    <row r="202">
      <c r="A202" s="1">
        <v>403.0</v>
      </c>
      <c r="B202">
        <f t="shared" si="1"/>
        <v>162409</v>
      </c>
    </row>
    <row r="203">
      <c r="A203" s="1">
        <v>405.0</v>
      </c>
      <c r="B203">
        <f t="shared" si="1"/>
        <v>164025</v>
      </c>
    </row>
    <row r="204">
      <c r="A204" s="1">
        <v>407.0</v>
      </c>
      <c r="B204">
        <f t="shared" si="1"/>
        <v>165649</v>
      </c>
    </row>
    <row r="205">
      <c r="A205" s="1">
        <v>409.0</v>
      </c>
      <c r="B205">
        <f t="shared" si="1"/>
        <v>167281</v>
      </c>
    </row>
    <row r="206">
      <c r="A206" s="1">
        <v>411.0</v>
      </c>
      <c r="B206">
        <f t="shared" si="1"/>
        <v>168921</v>
      </c>
    </row>
    <row r="207">
      <c r="A207" s="1">
        <v>413.0</v>
      </c>
      <c r="B207">
        <f t="shared" si="1"/>
        <v>170569</v>
      </c>
    </row>
    <row r="208">
      <c r="A208" s="1">
        <v>415.0</v>
      </c>
      <c r="B208">
        <f t="shared" si="1"/>
        <v>172225</v>
      </c>
    </row>
    <row r="209">
      <c r="A209" s="1">
        <v>417.0</v>
      </c>
      <c r="B209">
        <f t="shared" si="1"/>
        <v>173889</v>
      </c>
    </row>
    <row r="210">
      <c r="A210" s="1">
        <v>419.0</v>
      </c>
      <c r="B210">
        <f t="shared" si="1"/>
        <v>175561</v>
      </c>
    </row>
    <row r="211">
      <c r="A211" s="1">
        <v>421.0</v>
      </c>
      <c r="B211">
        <f t="shared" si="1"/>
        <v>177241</v>
      </c>
    </row>
    <row r="212">
      <c r="A212" s="1">
        <v>423.0</v>
      </c>
      <c r="B212">
        <f t="shared" si="1"/>
        <v>178929</v>
      </c>
    </row>
    <row r="213">
      <c r="A213" s="1">
        <v>425.0</v>
      </c>
      <c r="B213">
        <f t="shared" si="1"/>
        <v>180625</v>
      </c>
    </row>
    <row r="214">
      <c r="A214" s="1">
        <v>427.0</v>
      </c>
      <c r="B214">
        <f t="shared" si="1"/>
        <v>182329</v>
      </c>
    </row>
    <row r="215">
      <c r="A215" s="1">
        <v>429.0</v>
      </c>
      <c r="B215">
        <f t="shared" si="1"/>
        <v>184041</v>
      </c>
    </row>
    <row r="216">
      <c r="A216" s="1">
        <v>431.0</v>
      </c>
      <c r="B216">
        <f t="shared" si="1"/>
        <v>185761</v>
      </c>
    </row>
    <row r="217">
      <c r="A217" s="1">
        <v>433.0</v>
      </c>
      <c r="B217">
        <f t="shared" si="1"/>
        <v>187489</v>
      </c>
    </row>
    <row r="218">
      <c r="A218" s="1">
        <v>435.0</v>
      </c>
      <c r="B218">
        <f t="shared" si="1"/>
        <v>189225</v>
      </c>
    </row>
    <row r="219">
      <c r="A219" s="1">
        <v>437.0</v>
      </c>
      <c r="B219">
        <f t="shared" si="1"/>
        <v>190969</v>
      </c>
    </row>
    <row r="220">
      <c r="A220" s="1">
        <v>439.0</v>
      </c>
      <c r="B220">
        <f t="shared" si="1"/>
        <v>192721</v>
      </c>
    </row>
    <row r="221">
      <c r="A221" s="1">
        <v>441.0</v>
      </c>
      <c r="B221">
        <f t="shared" si="1"/>
        <v>194481</v>
      </c>
    </row>
    <row r="222">
      <c r="A222" s="1">
        <v>443.0</v>
      </c>
      <c r="B222">
        <f t="shared" si="1"/>
        <v>196249</v>
      </c>
    </row>
    <row r="223">
      <c r="A223" s="1">
        <v>445.0</v>
      </c>
      <c r="B223">
        <f t="shared" si="1"/>
        <v>198025</v>
      </c>
    </row>
    <row r="224">
      <c r="A224" s="1">
        <v>447.0</v>
      </c>
      <c r="B224">
        <f t="shared" si="1"/>
        <v>199809</v>
      </c>
    </row>
    <row r="225">
      <c r="A225" s="1">
        <v>449.0</v>
      </c>
      <c r="B225">
        <f t="shared" si="1"/>
        <v>201601</v>
      </c>
    </row>
    <row r="226">
      <c r="A226" s="1">
        <v>451.0</v>
      </c>
      <c r="B226">
        <f t="shared" si="1"/>
        <v>203401</v>
      </c>
    </row>
    <row r="227">
      <c r="A227" s="1">
        <v>453.0</v>
      </c>
      <c r="B227">
        <f t="shared" si="1"/>
        <v>205209</v>
      </c>
    </row>
    <row r="228">
      <c r="A228" s="1">
        <v>455.0</v>
      </c>
      <c r="B228">
        <f t="shared" si="1"/>
        <v>207025</v>
      </c>
    </row>
    <row r="229">
      <c r="A229" s="1">
        <v>457.0</v>
      </c>
      <c r="B229">
        <f t="shared" si="1"/>
        <v>208849</v>
      </c>
    </row>
    <row r="230">
      <c r="A230" s="1">
        <v>459.0</v>
      </c>
      <c r="B230">
        <f t="shared" si="1"/>
        <v>210681</v>
      </c>
    </row>
    <row r="231">
      <c r="A231" s="1">
        <v>461.0</v>
      </c>
      <c r="B231">
        <f t="shared" si="1"/>
        <v>212521</v>
      </c>
    </row>
    <row r="232">
      <c r="A232" s="1">
        <v>463.0</v>
      </c>
      <c r="B232">
        <f t="shared" si="1"/>
        <v>214369</v>
      </c>
    </row>
    <row r="233">
      <c r="A233" s="1">
        <v>465.0</v>
      </c>
      <c r="B233">
        <f t="shared" si="1"/>
        <v>216225</v>
      </c>
    </row>
    <row r="234">
      <c r="A234" s="1">
        <v>467.0</v>
      </c>
      <c r="B234">
        <f t="shared" si="1"/>
        <v>218089</v>
      </c>
    </row>
    <row r="235">
      <c r="A235" s="1">
        <v>469.0</v>
      </c>
      <c r="B235">
        <f t="shared" si="1"/>
        <v>219961</v>
      </c>
    </row>
    <row r="236">
      <c r="A236" s="1">
        <v>471.0</v>
      </c>
      <c r="B236">
        <f t="shared" si="1"/>
        <v>221841</v>
      </c>
    </row>
    <row r="237">
      <c r="A237" s="1">
        <v>473.0</v>
      </c>
      <c r="B237">
        <f t="shared" si="1"/>
        <v>223729</v>
      </c>
    </row>
    <row r="238">
      <c r="A238" s="1">
        <v>475.0</v>
      </c>
      <c r="B238">
        <f t="shared" si="1"/>
        <v>225625</v>
      </c>
    </row>
    <row r="239">
      <c r="A239" s="1">
        <v>477.0</v>
      </c>
      <c r="B239">
        <f t="shared" si="1"/>
        <v>227529</v>
      </c>
    </row>
    <row r="240">
      <c r="A240" s="1">
        <v>479.0</v>
      </c>
      <c r="B240">
        <f t="shared" si="1"/>
        <v>229441</v>
      </c>
    </row>
    <row r="241">
      <c r="A241" s="1">
        <v>481.0</v>
      </c>
      <c r="B241">
        <f t="shared" si="1"/>
        <v>231361</v>
      </c>
    </row>
    <row r="242">
      <c r="A242" s="1">
        <v>483.0</v>
      </c>
      <c r="B242">
        <f t="shared" si="1"/>
        <v>233289</v>
      </c>
    </row>
    <row r="243">
      <c r="A243" s="1">
        <v>485.0</v>
      </c>
      <c r="B243">
        <f t="shared" si="1"/>
        <v>235225</v>
      </c>
    </row>
    <row r="244">
      <c r="A244" s="1">
        <v>487.0</v>
      </c>
      <c r="B244">
        <f t="shared" si="1"/>
        <v>237169</v>
      </c>
    </row>
    <row r="245">
      <c r="A245" s="1">
        <v>489.0</v>
      </c>
      <c r="B245">
        <f t="shared" si="1"/>
        <v>239121</v>
      </c>
    </row>
    <row r="246">
      <c r="A246" s="1">
        <v>491.0</v>
      </c>
      <c r="B246">
        <f t="shared" si="1"/>
        <v>241081</v>
      </c>
    </row>
    <row r="247">
      <c r="A247" s="1">
        <v>493.0</v>
      </c>
      <c r="B247">
        <f t="shared" si="1"/>
        <v>243049</v>
      </c>
    </row>
    <row r="248">
      <c r="A248" s="1">
        <v>495.0</v>
      </c>
      <c r="B248">
        <f t="shared" si="1"/>
        <v>245025</v>
      </c>
    </row>
    <row r="249">
      <c r="A249" s="1">
        <v>497.0</v>
      </c>
      <c r="B249">
        <f t="shared" si="1"/>
        <v>247009</v>
      </c>
    </row>
    <row r="250">
      <c r="A250" s="1">
        <v>499.0</v>
      </c>
      <c r="B250">
        <f t="shared" si="1"/>
        <v>249001</v>
      </c>
    </row>
    <row r="251">
      <c r="A251" s="1">
        <v>501.0</v>
      </c>
      <c r="B251">
        <f t="shared" si="1"/>
        <v>251001</v>
      </c>
    </row>
    <row r="252">
      <c r="A252" s="1">
        <v>503.0</v>
      </c>
      <c r="B252">
        <f t="shared" si="1"/>
        <v>253009</v>
      </c>
    </row>
    <row r="253">
      <c r="A253" s="1">
        <v>505.0</v>
      </c>
      <c r="B253">
        <f t="shared" si="1"/>
        <v>255025</v>
      </c>
    </row>
    <row r="254">
      <c r="A254" s="1">
        <v>507.0</v>
      </c>
      <c r="B254">
        <f t="shared" si="1"/>
        <v>257049</v>
      </c>
    </row>
    <row r="255">
      <c r="A255" s="1">
        <v>509.0</v>
      </c>
      <c r="B255">
        <f t="shared" si="1"/>
        <v>259081</v>
      </c>
    </row>
    <row r="256">
      <c r="A256" s="1">
        <v>511.0</v>
      </c>
      <c r="B256">
        <f t="shared" si="1"/>
        <v>261121</v>
      </c>
    </row>
    <row r="257">
      <c r="A257" s="1">
        <v>513.0</v>
      </c>
      <c r="B257">
        <f t="shared" si="1"/>
        <v>263169</v>
      </c>
    </row>
    <row r="258">
      <c r="A258" s="1">
        <v>515.0</v>
      </c>
      <c r="B258">
        <f t="shared" si="1"/>
        <v>265225</v>
      </c>
    </row>
    <row r="259">
      <c r="A259" s="1">
        <v>517.0</v>
      </c>
      <c r="B259">
        <f t="shared" si="1"/>
        <v>267289</v>
      </c>
    </row>
    <row r="260">
      <c r="A260" s="1">
        <v>519.0</v>
      </c>
      <c r="B260">
        <f t="shared" si="1"/>
        <v>269361</v>
      </c>
    </row>
    <row r="261">
      <c r="A261" s="1">
        <v>521.0</v>
      </c>
      <c r="B261">
        <f t="shared" si="1"/>
        <v>271441</v>
      </c>
    </row>
    <row r="262">
      <c r="A262" s="1">
        <v>523.0</v>
      </c>
      <c r="B262">
        <f t="shared" si="1"/>
        <v>273529</v>
      </c>
    </row>
    <row r="263">
      <c r="A263" s="1">
        <v>525.0</v>
      </c>
      <c r="B263">
        <f t="shared" si="1"/>
        <v>275625</v>
      </c>
    </row>
    <row r="264">
      <c r="A264" s="1">
        <v>527.0</v>
      </c>
      <c r="B264">
        <f t="shared" si="1"/>
        <v>277729</v>
      </c>
      <c r="C264" s="1">
        <v>277678.0</v>
      </c>
      <c r="D264">
        <f>B264-C264</f>
        <v>51</v>
      </c>
      <c r="E264">
        <f>A264-D264</f>
        <v>476</v>
      </c>
      <c r="F264">
        <f>E264-1</f>
        <v>475</v>
      </c>
    </row>
    <row r="265">
      <c r="A265" s="1">
        <v>529.0</v>
      </c>
      <c r="B265">
        <f t="shared" si="1"/>
        <v>279841</v>
      </c>
    </row>
  </sheetData>
  <drawing r:id="rId1"/>
</worksheet>
</file>