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ummer Research\"/>
    </mc:Choice>
  </mc:AlternateContent>
  <bookViews>
    <workbookView xWindow="0" yWindow="0" windowWidth="20490" windowHeight="7530"/>
  </bookViews>
  <sheets>
    <sheet name="Sheet1" sheetId="1" r:id="rId1"/>
  </sheets>
  <definedNames>
    <definedName name="freq">Sheet1!$B$5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  <c r="C11" i="1"/>
</calcChain>
</file>

<file path=xl/sharedStrings.xml><?xml version="1.0" encoding="utf-8"?>
<sst xmlns="http://schemas.openxmlformats.org/spreadsheetml/2006/main" count="3" uniqueCount="3">
  <si>
    <t>frequency</t>
  </si>
  <si>
    <t xml:space="preserve">peak 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</si>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</sst>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100</c:v>
                </c:pt>
                <c:pt idx="1">
                  <c:v>104.81586402266288</c:v>
                </c:pt>
                <c:pt idx="2">
                  <c:v>145.18413597733712</c:v>
                </c:pt>
                <c:pt idx="3">
                  <c:v>161.47308781869688</c:v>
                </c:pt>
                <c:pt idx="4">
                  <c:v>169.97167138810195</c:v>
                </c:pt>
                <c:pt idx="5">
                  <c:v>166.43059490084985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9-4B08-8F40-D5219001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9656"/>
        <c:axId val="451757032"/>
      </c:scatterChart>
      <c:valAx>
        <c:axId val="45175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032"/>
        <c:crosses val="autoZero"/>
        <c:crossBetween val="midCat"/>
      </c:valAx>
      <c:valAx>
        <c:axId val="45175703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1"/>
  <sheetViews>
    <sheetView tabSelected="1" workbookViewId="0">
      <selection activeCell="E6" sqref="E6"/>
    </sheetView>
  </sheetViews>
  <sheetFormatPr defaultRowHeight="15" x14ac:dyDescent="0.25"/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v>0.25</v>
      </c>
      <c r="B5">
        <v>7.0600000000000003E-4</v>
      </c>
      <c r="C5">
        <f>B5/freq*100</f>
        <v>100</v>
      </c>
    </row>
    <row r="6" spans="1:3" x14ac:dyDescent="0.25">
      <c r="A6">
        <v>0.5</v>
      </c>
      <c r="B6">
        <v>7.3999999999999999E-4</v>
      </c>
      <c r="C6">
        <f>B6/freq*100</f>
        <v>104.81586402266288</v>
      </c>
    </row>
    <row r="7" spans="1:3" x14ac:dyDescent="0.25">
      <c r="A7">
        <v>1</v>
      </c>
      <c r="B7">
        <v>1.0250000000000001E-3</v>
      </c>
      <c r="C7">
        <f>B7/freq*100</f>
        <v>145.18413597733712</v>
      </c>
    </row>
    <row r="8" spans="1:3" x14ac:dyDescent="0.25">
      <c r="A8">
        <v>1.5</v>
      </c>
      <c r="B8">
        <v>1.14E-3</v>
      </c>
      <c r="C8">
        <f>B8/freq*100</f>
        <v>161.47308781869688</v>
      </c>
    </row>
    <row r="9" spans="1:3" x14ac:dyDescent="0.25">
      <c r="A9">
        <v>2</v>
      </c>
      <c r="B9">
        <v>1.1999999999999999E-3</v>
      </c>
      <c r="C9">
        <f>B9/freq*100</f>
        <v>169.97167138810195</v>
      </c>
    </row>
    <row r="10" spans="1:3" x14ac:dyDescent="0.25">
      <c r="A10">
        <v>2.5</v>
      </c>
      <c r="B10">
        <v>1.175E-3</v>
      </c>
      <c r="C10">
        <f>B10/freq*100</f>
        <v>166.43059490084985</v>
      </c>
    </row>
    <row r="11" spans="1:3" x14ac:dyDescent="0.25">
      <c r="A11">
        <v>3</v>
      </c>
      <c r="C11">
        <f>B11/freq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Long</dc:creator>
  <cp:lastModifiedBy>Jayden Long</cp:lastModifiedBy>
  <dcterms:created xsi:type="dcterms:W3CDTF">2016-12-13T23:09:38Z</dcterms:created>
  <dcterms:modified xsi:type="dcterms:W3CDTF">2016-12-13T23:18:45Z</dcterms:modified>
</cp:coreProperties>
</file>