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codf\Documents\college\Stats\PROJECT1SUBMISSION\excel_graphs\"/>
    </mc:Choice>
  </mc:AlternateContent>
  <xr:revisionPtr revIDLastSave="0" documentId="8_{C6065387-C5CD-451E-9C3E-BE2A6A3E85B0}" xr6:coauthVersionLast="47" xr6:coauthVersionMax="47" xr10:uidLastSave="{00000000-0000-0000-0000-000000000000}"/>
  <bookViews>
    <workbookView xWindow="-120" yWindow="-120" windowWidth="29040" windowHeight="15840"/>
  </bookViews>
  <sheets>
    <sheet name="SmoothGraph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Cubic</a:t>
            </a:r>
            <a:r>
              <a:rPr lang="en-US" baseline="0"/>
              <a:t>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SmoothGraph!$A$1:$A$21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SmoothGraph!$B$1:$B$21</c:f>
              <c:numCache>
                <c:formatCode>General</c:formatCode>
                <c:ptCount val="21"/>
                <c:pt idx="0">
                  <c:v>-1.39265654142235</c:v>
                </c:pt>
                <c:pt idx="1">
                  <c:v>-1.3202022366961701</c:v>
                </c:pt>
                <c:pt idx="2">
                  <c:v>-1.9558125737532099</c:v>
                </c:pt>
                <c:pt idx="3">
                  <c:v>-2.5494702012147901</c:v>
                </c:pt>
                <c:pt idx="4">
                  <c:v>-3.0967437036638699</c:v>
                </c:pt>
                <c:pt idx="5">
                  <c:v>-2.8779409427514699</c:v>
                </c:pt>
                <c:pt idx="6">
                  <c:v>-2.63340936511428</c:v>
                </c:pt>
                <c:pt idx="7">
                  <c:v>-2.3525496506571102</c:v>
                </c:pt>
                <c:pt idx="8">
                  <c:v>-2.0133035569910098</c:v>
                </c:pt>
                <c:pt idx="9">
                  <c:v>-1.53767084317019</c:v>
                </c:pt>
                <c:pt idx="10">
                  <c:v>-0.386259836876718</c:v>
                </c:pt>
                <c:pt idx="11">
                  <c:v>0.77171002393303201</c:v>
                </c:pt>
                <c:pt idx="12">
                  <c:v>1.40321457064536</c:v>
                </c:pt>
                <c:pt idx="13">
                  <c:v>2.6321666961653301</c:v>
                </c:pt>
                <c:pt idx="14">
                  <c:v>3.8680064504387</c:v>
                </c:pt>
                <c:pt idx="15">
                  <c:v>4.98377361713501</c:v>
                </c:pt>
                <c:pt idx="16">
                  <c:v>5.4065517481663798</c:v>
                </c:pt>
                <c:pt idx="17">
                  <c:v>5.7308023170636702</c:v>
                </c:pt>
                <c:pt idx="18">
                  <c:v>6.0039223312205703</c:v>
                </c:pt>
                <c:pt idx="19">
                  <c:v>4.8861125132785803</c:v>
                </c:pt>
                <c:pt idx="20">
                  <c:v>3.7098553957015601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0-4423-B1F5-D633B64D9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610512"/>
        <c:axId val="910609680"/>
      </c:scatterChart>
      <c:valAx>
        <c:axId val="91061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09680"/>
        <c:crosses val="autoZero"/>
        <c:crossBetween val="midCat"/>
      </c:valAx>
      <c:valAx>
        <c:axId val="9106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1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4</xdr:row>
      <xdr:rowOff>166687</xdr:rowOff>
    </xdr:from>
    <xdr:to>
      <xdr:col>12</xdr:col>
      <xdr:colOff>333375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F7915-E928-3032-4FE1-444B6C59D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Q11" sqref="Q11"/>
    </sheetView>
  </sheetViews>
  <sheetFormatPr defaultRowHeight="15" x14ac:dyDescent="0.25"/>
  <sheetData>
    <row r="1" spans="1:2" x14ac:dyDescent="0.25">
      <c r="A1">
        <v>-10</v>
      </c>
      <c r="B1">
        <v>-1.39265654142235</v>
      </c>
    </row>
    <row r="2" spans="1:2" x14ac:dyDescent="0.25">
      <c r="A2">
        <v>-9</v>
      </c>
      <c r="B2">
        <v>-1.3202022366961701</v>
      </c>
    </row>
    <row r="3" spans="1:2" x14ac:dyDescent="0.25">
      <c r="A3">
        <v>-8</v>
      </c>
      <c r="B3">
        <v>-1.9558125737532099</v>
      </c>
    </row>
    <row r="4" spans="1:2" x14ac:dyDescent="0.25">
      <c r="A4">
        <v>-7</v>
      </c>
      <c r="B4">
        <v>-2.5494702012147901</v>
      </c>
    </row>
    <row r="5" spans="1:2" x14ac:dyDescent="0.25">
      <c r="A5">
        <v>-6</v>
      </c>
      <c r="B5">
        <v>-3.0967437036638699</v>
      </c>
    </row>
    <row r="6" spans="1:2" x14ac:dyDescent="0.25">
      <c r="A6">
        <v>-5</v>
      </c>
      <c r="B6">
        <v>-2.8779409427514699</v>
      </c>
    </row>
    <row r="7" spans="1:2" x14ac:dyDescent="0.25">
      <c r="A7">
        <v>-4</v>
      </c>
      <c r="B7">
        <v>-2.63340936511428</v>
      </c>
    </row>
    <row r="8" spans="1:2" x14ac:dyDescent="0.25">
      <c r="A8">
        <v>-3</v>
      </c>
      <c r="B8">
        <v>-2.3525496506571102</v>
      </c>
    </row>
    <row r="9" spans="1:2" x14ac:dyDescent="0.25">
      <c r="A9">
        <v>-2</v>
      </c>
      <c r="B9">
        <v>-2.0133035569910098</v>
      </c>
    </row>
    <row r="10" spans="1:2" x14ac:dyDescent="0.25">
      <c r="A10">
        <v>-1</v>
      </c>
      <c r="B10">
        <v>-1.53767084317019</v>
      </c>
    </row>
    <row r="11" spans="1:2" x14ac:dyDescent="0.25">
      <c r="A11">
        <v>0</v>
      </c>
      <c r="B11">
        <v>-0.386259836876718</v>
      </c>
    </row>
    <row r="12" spans="1:2" x14ac:dyDescent="0.25">
      <c r="A12">
        <v>1</v>
      </c>
      <c r="B12">
        <v>0.77171002393303201</v>
      </c>
    </row>
    <row r="13" spans="1:2" x14ac:dyDescent="0.25">
      <c r="A13">
        <v>2</v>
      </c>
      <c r="B13">
        <v>1.40321457064536</v>
      </c>
    </row>
    <row r="14" spans="1:2" x14ac:dyDescent="0.25">
      <c r="A14">
        <v>3</v>
      </c>
      <c r="B14">
        <v>2.6321666961653301</v>
      </c>
    </row>
    <row r="15" spans="1:2" x14ac:dyDescent="0.25">
      <c r="A15">
        <v>4</v>
      </c>
      <c r="B15">
        <v>3.8680064504387</v>
      </c>
    </row>
    <row r="16" spans="1:2" x14ac:dyDescent="0.25">
      <c r="A16">
        <v>5</v>
      </c>
      <c r="B16">
        <v>4.98377361713501</v>
      </c>
    </row>
    <row r="17" spans="1:2" x14ac:dyDescent="0.25">
      <c r="A17">
        <v>6</v>
      </c>
      <c r="B17">
        <v>5.4065517481663798</v>
      </c>
    </row>
    <row r="18" spans="1:2" x14ac:dyDescent="0.25">
      <c r="A18">
        <v>7</v>
      </c>
      <c r="B18">
        <v>5.7308023170636702</v>
      </c>
    </row>
    <row r="19" spans="1:2" x14ac:dyDescent="0.25">
      <c r="A19">
        <v>8</v>
      </c>
      <c r="B19">
        <v>6.0039223312205703</v>
      </c>
    </row>
    <row r="20" spans="1:2" x14ac:dyDescent="0.25">
      <c r="A20">
        <v>9</v>
      </c>
      <c r="B20">
        <v>4.8861125132785803</v>
      </c>
    </row>
    <row r="21" spans="1:2" x14ac:dyDescent="0.25">
      <c r="A21">
        <v>10</v>
      </c>
      <c r="B21">
        <v>3.7098553957015601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Fichera</dc:creator>
  <cp:lastModifiedBy>Nick Fichera</cp:lastModifiedBy>
  <dcterms:created xsi:type="dcterms:W3CDTF">2022-10-17T15:55:08Z</dcterms:created>
  <dcterms:modified xsi:type="dcterms:W3CDTF">2022-10-17T15:55:08Z</dcterms:modified>
</cp:coreProperties>
</file>